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<sst xmlns="http://schemas.openxmlformats.org/spreadsheetml/2006/main" count="751" uniqueCount="584">
  <si>
    <t>DCM Shriram Ltd - List of Shareholders whose shares transferred to IEPF in April  2021</t>
  </si>
  <si>
    <t xml:space="preserve">Sr. No. </t>
  </si>
  <si>
    <t xml:space="preserve">First Name </t>
  </si>
  <si>
    <t>Middle Name</t>
  </si>
  <si>
    <t xml:space="preserve">Last Name </t>
  </si>
  <si>
    <t>ATUL</t>
  </si>
  <si>
    <t>MITAL</t>
  </si>
  <si>
    <t>ALOK</t>
  </si>
  <si>
    <t>KUMAR</t>
  </si>
  <si>
    <t>DAS</t>
  </si>
  <si>
    <t>CHAMPA</t>
  </si>
  <si>
    <t>VATI</t>
  </si>
  <si>
    <t>BHARGAVA</t>
  </si>
  <si>
    <t>DEVILABEN</t>
  </si>
  <si>
    <t>A</t>
  </si>
  <si>
    <t>HARIBHAKTI</t>
  </si>
  <si>
    <t>ILA</t>
  </si>
  <si>
    <t>ROY</t>
  </si>
  <si>
    <t>KEERTI</t>
  </si>
  <si>
    <t>BUDHIRAJA</t>
  </si>
  <si>
    <t>MANJULA</t>
  </si>
  <si>
    <t>KRISHNAN</t>
  </si>
  <si>
    <t>MANGALA</t>
  </si>
  <si>
    <t>SANJEEVAIAH</t>
  </si>
  <si>
    <t>MAHESH</t>
  </si>
  <si>
    <t>KANODIA</t>
  </si>
  <si>
    <t>NARENDRA</t>
  </si>
  <si>
    <t>AGRAWAL</t>
  </si>
  <si>
    <t>PUSHPA</t>
  </si>
  <si>
    <t>DEVI</t>
  </si>
  <si>
    <t>JAIN</t>
  </si>
  <si>
    <t>SRI</t>
  </si>
  <si>
    <t>RAM</t>
  </si>
  <si>
    <t>JUNEJA</t>
  </si>
  <si>
    <t>SADANAND</t>
  </si>
  <si>
    <t>M</t>
  </si>
  <si>
    <t>MUZUMDAR</t>
  </si>
  <si>
    <t>SHASHIN</t>
  </si>
  <si>
    <t>SAVITRI</t>
  </si>
  <si>
    <t>SUDHA</t>
  </si>
  <si>
    <t>MEHROTRA</t>
  </si>
  <si>
    <t>SHAM</t>
  </si>
  <si>
    <t>NATH</t>
  </si>
  <si>
    <t>GOEL</t>
  </si>
  <si>
    <t>WATI</t>
  </si>
  <si>
    <t>KOHLI</t>
  </si>
  <si>
    <t>GURMIT</t>
  </si>
  <si>
    <t>SINGH</t>
  </si>
  <si>
    <t>PREM</t>
  </si>
  <si>
    <t>LATA</t>
  </si>
  <si>
    <t>SOOD</t>
  </si>
  <si>
    <t>CHITTAR</t>
  </si>
  <si>
    <t>LAL</t>
  </si>
  <si>
    <t>ANIL</t>
  </si>
  <si>
    <t>BARON</t>
  </si>
  <si>
    <t>GOVINDA</t>
  </si>
  <si>
    <t>SETTY</t>
  </si>
  <si>
    <t>HARI</t>
  </si>
  <si>
    <t>KISHAN</t>
  </si>
  <si>
    <t>SAMBHER</t>
  </si>
  <si>
    <t>PRASAD</t>
  </si>
  <si>
    <t>KEJRIWAL</t>
  </si>
  <si>
    <t>RAJDULARI</t>
  </si>
  <si>
    <t>SINGHAL</t>
  </si>
  <si>
    <t>SHYAM</t>
  </si>
  <si>
    <t>BALWANT</t>
  </si>
  <si>
    <t>KAUR</t>
  </si>
  <si>
    <t>SANTOSH</t>
  </si>
  <si>
    <t>SHARMA</t>
  </si>
  <si>
    <t>KUSUM</t>
  </si>
  <si>
    <t xml:space="preserve">DEVI </t>
  </si>
  <si>
    <t>JASWANT</t>
  </si>
  <si>
    <t>VOHRA</t>
  </si>
  <si>
    <t>SAROJ</t>
  </si>
  <si>
    <t>BAID</t>
  </si>
  <si>
    <t>JOHN</t>
  </si>
  <si>
    <t>L</t>
  </si>
  <si>
    <t>POTTATH</t>
  </si>
  <si>
    <t>APARNA</t>
  </si>
  <si>
    <t>AVINASH</t>
  </si>
  <si>
    <t>KARULKAR</t>
  </si>
  <si>
    <t>ARUN</t>
  </si>
  <si>
    <t>ANSUYA</t>
  </si>
  <si>
    <t>GIROTRA</t>
  </si>
  <si>
    <t>ALAME</t>
  </si>
  <si>
    <t>LAMMA</t>
  </si>
  <si>
    <t>BABU</t>
  </si>
  <si>
    <t>BHAI</t>
  </si>
  <si>
    <t>HIMAAT LAL SHAH</t>
  </si>
  <si>
    <t>BHARATENDU</t>
  </si>
  <si>
    <t>SHANTI</t>
  </si>
  <si>
    <t>LAL VALAMBHAI</t>
  </si>
  <si>
    <t>BHUSHAN</t>
  </si>
  <si>
    <t>GOSAIN</t>
  </si>
  <si>
    <t>KUMARI</t>
  </si>
  <si>
    <t>BALBIR</t>
  </si>
  <si>
    <t>CHANDRAKANT</t>
  </si>
  <si>
    <t>PATEL</t>
  </si>
  <si>
    <t>CHAMAN</t>
  </si>
  <si>
    <t>TALWAR</t>
  </si>
  <si>
    <t>CHAKRAVARTHI</t>
  </si>
  <si>
    <t>SUNDARAM</t>
  </si>
  <si>
    <t>CYPRIAN</t>
  </si>
  <si>
    <t>JOSEPH</t>
  </si>
  <si>
    <t>D SOUZA</t>
  </si>
  <si>
    <t>CHANDRA</t>
  </si>
  <si>
    <t>PRAKASH</t>
  </si>
  <si>
    <t>NYATI</t>
  </si>
  <si>
    <t xml:space="preserve">C S </t>
  </si>
  <si>
    <t>DHARMISHTA</t>
  </si>
  <si>
    <t>DINESHCHANDRA</t>
  </si>
  <si>
    <t>AMRUTLAL</t>
  </si>
  <si>
    <t>SHAH</t>
  </si>
  <si>
    <t>DIBYENDU</t>
  </si>
  <si>
    <t>BOSE</t>
  </si>
  <si>
    <t>DIPAKI</t>
  </si>
  <si>
    <t>RANJAN</t>
  </si>
  <si>
    <t>SAHA</t>
  </si>
  <si>
    <t>ELIAS</t>
  </si>
  <si>
    <t>HEBATULLA</t>
  </si>
  <si>
    <t>KHAPRA</t>
  </si>
  <si>
    <t>GIANENDRA</t>
  </si>
  <si>
    <t>HARAKH</t>
  </si>
  <si>
    <t>CHAND</t>
  </si>
  <si>
    <t>DAMANI</t>
  </si>
  <si>
    <t>HEM</t>
  </si>
  <si>
    <t>YADAV</t>
  </si>
  <si>
    <t>TANEJA</t>
  </si>
  <si>
    <t>HARJINDER</t>
  </si>
  <si>
    <t>CHAGGAR</t>
  </si>
  <si>
    <t>GUPTA</t>
  </si>
  <si>
    <t>HARPRAKASH</t>
  </si>
  <si>
    <t>INDIRA</t>
  </si>
  <si>
    <t>MUKARJI</t>
  </si>
  <si>
    <t>IYRAMPILLY</t>
  </si>
  <si>
    <t>GOVINDAN</t>
  </si>
  <si>
    <t>KUTTY</t>
  </si>
  <si>
    <t>INDRAVATI</t>
  </si>
  <si>
    <t>MEHRA</t>
  </si>
  <si>
    <t>JAGDISHCHANDRA</t>
  </si>
  <si>
    <t>KANTILAL</t>
  </si>
  <si>
    <t>KUNTAN</t>
  </si>
  <si>
    <t>KAMAL</t>
  </si>
  <si>
    <t>KISHORE</t>
  </si>
  <si>
    <t>ROHATGI</t>
  </si>
  <si>
    <t>KAPILRAY</t>
  </si>
  <si>
    <t>PANDYA</t>
  </si>
  <si>
    <t>KANCHAN</t>
  </si>
  <si>
    <t>SOJITRA</t>
  </si>
  <si>
    <t>KANTA</t>
  </si>
  <si>
    <t>RANI</t>
  </si>
  <si>
    <t>KRISHNA</t>
  </si>
  <si>
    <t>KANWALJIT</t>
  </si>
  <si>
    <t>K</t>
  </si>
  <si>
    <t>S</t>
  </si>
  <si>
    <t>GOPAL KRISHNAN IYER</t>
  </si>
  <si>
    <t>KUNDAN</t>
  </si>
  <si>
    <t>R</t>
  </si>
  <si>
    <t>K R RAGHAVA</t>
  </si>
  <si>
    <t>PRABHU</t>
  </si>
  <si>
    <t>KETAN</t>
  </si>
  <si>
    <t>LAKSHMI</t>
  </si>
  <si>
    <t>LACHMI</t>
  </si>
  <si>
    <t>NARAIN</t>
  </si>
  <si>
    <t>MADHUMATI</t>
  </si>
  <si>
    <t>PRATAPRAI</t>
  </si>
  <si>
    <t>SHETH</t>
  </si>
  <si>
    <t>MAYA</t>
  </si>
  <si>
    <t>ASRANI</t>
  </si>
  <si>
    <t>MADATHILETHU</t>
  </si>
  <si>
    <t>OOMMEN</t>
  </si>
  <si>
    <t>THOMAS</t>
  </si>
  <si>
    <t>MAHENDRAKUMAR</t>
  </si>
  <si>
    <t>SHANTILAL</t>
  </si>
  <si>
    <t>MAUREEN</t>
  </si>
  <si>
    <t>LOBO</t>
  </si>
  <si>
    <t>NAGPAL</t>
  </si>
  <si>
    <t>MANJULABEN</t>
  </si>
  <si>
    <t>AMRITLAL</t>
  </si>
  <si>
    <t>MUKESH</t>
  </si>
  <si>
    <t>SINGLA</t>
  </si>
  <si>
    <t>MISHRI</t>
  </si>
  <si>
    <t>BAI</t>
  </si>
  <si>
    <t>MANJU</t>
  </si>
  <si>
    <t>NARENDAR</t>
  </si>
  <si>
    <t>GOELA</t>
  </si>
  <si>
    <t>PARMESH</t>
  </si>
  <si>
    <t>PARSAD</t>
  </si>
  <si>
    <t>SOTI</t>
  </si>
  <si>
    <t>PURNIMA</t>
  </si>
  <si>
    <t>SHRENIK</t>
  </si>
  <si>
    <t>KOTHARI</t>
  </si>
  <si>
    <t>PRAHALADRAI</t>
  </si>
  <si>
    <t>DALPATRAM</t>
  </si>
  <si>
    <t>ANJARIA</t>
  </si>
  <si>
    <t>PRATIVA</t>
  </si>
  <si>
    <t>BHOWMIK</t>
  </si>
  <si>
    <t>NARESH</t>
  </si>
  <si>
    <t>SONI</t>
  </si>
  <si>
    <t>PRADEEP</t>
  </si>
  <si>
    <t>RAMESH</t>
  </si>
  <si>
    <t>TEWARI</t>
  </si>
  <si>
    <t>RAMCHANDRA</t>
  </si>
  <si>
    <t>JAYAWANTRAO</t>
  </si>
  <si>
    <t>GAIKWAD</t>
  </si>
  <si>
    <t>RAJESWARI</t>
  </si>
  <si>
    <t>AMANCHERLA</t>
  </si>
  <si>
    <t>RAJDEEP</t>
  </si>
  <si>
    <t>AHLUWALIA</t>
  </si>
  <si>
    <t>VENKATARAMANA</t>
  </si>
  <si>
    <t>RAJENDRA</t>
  </si>
  <si>
    <t>KHADELWAL</t>
  </si>
  <si>
    <t>KHANDELWAL</t>
  </si>
  <si>
    <t>RAMAMANI</t>
  </si>
  <si>
    <t>KALYANA</t>
  </si>
  <si>
    <t>RAMAN</t>
  </si>
  <si>
    <t>SURESH</t>
  </si>
  <si>
    <t>MITTAL</t>
  </si>
  <si>
    <t>SUDHIR</t>
  </si>
  <si>
    <t>KESARIBHAI</t>
  </si>
  <si>
    <t>MISRA</t>
  </si>
  <si>
    <t>SHEELA</t>
  </si>
  <si>
    <t>MAHESHWARI</t>
  </si>
  <si>
    <t>SHASHI</t>
  </si>
  <si>
    <t>SHREEKRISHNA</t>
  </si>
  <si>
    <t>RAMGOPAL</t>
  </si>
  <si>
    <t>BAHETI</t>
  </si>
  <si>
    <t>SHRINIVAS</t>
  </si>
  <si>
    <t>NARHAR</t>
  </si>
  <si>
    <t>JOSHI</t>
  </si>
  <si>
    <t>V</t>
  </si>
  <si>
    <t>SURESH MURTHY</t>
  </si>
  <si>
    <t>SAMARENDRA</t>
  </si>
  <si>
    <t>SAROJINI</t>
  </si>
  <si>
    <t>SATYA</t>
  </si>
  <si>
    <t>SUSHMA</t>
  </si>
  <si>
    <t>SUBASH</t>
  </si>
  <si>
    <t>CHANDAR</t>
  </si>
  <si>
    <t>BHATIA</t>
  </si>
  <si>
    <t>SUBHADRA</t>
  </si>
  <si>
    <t>VENKATESWARAN</t>
  </si>
  <si>
    <t>MANUBHAI</t>
  </si>
  <si>
    <t>SOMESHWAR</t>
  </si>
  <si>
    <t>DESAI</t>
  </si>
  <si>
    <t>SORAB</t>
  </si>
  <si>
    <t xml:space="preserve">S </t>
  </si>
  <si>
    <t>WADIA</t>
  </si>
  <si>
    <t>SANJIV</t>
  </si>
  <si>
    <t>BAKSHI</t>
  </si>
  <si>
    <t>SUMATI</t>
  </si>
  <si>
    <t>BAHUTULE</t>
  </si>
  <si>
    <t>SANJAY</t>
  </si>
  <si>
    <t>AHUJA</t>
  </si>
  <si>
    <t>MANIBHAI</t>
  </si>
  <si>
    <t>S DESAI</t>
  </si>
  <si>
    <t>MITTAL ADVOCATE</t>
  </si>
  <si>
    <t>TADIKONDA</t>
  </si>
  <si>
    <t>VENKTA</t>
  </si>
  <si>
    <t>SAMBA MURTY</t>
  </si>
  <si>
    <t>VENKATA</t>
  </si>
  <si>
    <t>REDDY</t>
  </si>
  <si>
    <t>KARRI</t>
  </si>
  <si>
    <t>VISHWANATH</t>
  </si>
  <si>
    <t>VARMA</t>
  </si>
  <si>
    <t>VISHWA</t>
  </si>
  <si>
    <t>SHANKAR</t>
  </si>
  <si>
    <t>VAIDYA</t>
  </si>
  <si>
    <t>JAISHANKER</t>
  </si>
  <si>
    <t>VINAYAK</t>
  </si>
  <si>
    <t>SHITOLE</t>
  </si>
  <si>
    <t>VIMLESH</t>
  </si>
  <si>
    <t>AGGARWAL</t>
  </si>
  <si>
    <t>YOGESH</t>
  </si>
  <si>
    <t>YASH</t>
  </si>
  <si>
    <t>PAUL</t>
  </si>
  <si>
    <t>SNEHLATA</t>
  </si>
  <si>
    <t>PRAMOD</t>
  </si>
  <si>
    <t>GARG</t>
  </si>
  <si>
    <t>SHANTA</t>
  </si>
  <si>
    <t>VIJAY</t>
  </si>
  <si>
    <t>LAGIS</t>
  </si>
  <si>
    <t>ANAND</t>
  </si>
  <si>
    <t>MUKHERJI</t>
  </si>
  <si>
    <t>KAILASH</t>
  </si>
  <si>
    <t>SUNIL</t>
  </si>
  <si>
    <t>DUTT</t>
  </si>
  <si>
    <t>MEHNDIRATTA</t>
  </si>
  <si>
    <t>MAMTA</t>
  </si>
  <si>
    <t>JODHRAJ</t>
  </si>
  <si>
    <t>PREET</t>
  </si>
  <si>
    <t>PAL</t>
  </si>
  <si>
    <t>BHAUMIK</t>
  </si>
  <si>
    <t>H</t>
  </si>
  <si>
    <t>SURENDER</t>
  </si>
  <si>
    <t>ADARSH</t>
  </si>
  <si>
    <t>KUNAL</t>
  </si>
  <si>
    <t>GHOSH</t>
  </si>
  <si>
    <t>VIMAL</t>
  </si>
  <si>
    <t>TANNA</t>
  </si>
  <si>
    <t>SHIV</t>
  </si>
  <si>
    <t>SETH</t>
  </si>
  <si>
    <t>DEV</t>
  </si>
  <si>
    <t>VIRENDRA</t>
  </si>
  <si>
    <t>B</t>
  </si>
  <si>
    <t>BHUPATRAI</t>
  </si>
  <si>
    <t>PUNJANI</t>
  </si>
  <si>
    <t>MAMATA</t>
  </si>
  <si>
    <t>PANATULA</t>
  </si>
  <si>
    <t>PULAVARTY</t>
  </si>
  <si>
    <t>KRISHNAMURTY</t>
  </si>
  <si>
    <t>GOVIND</t>
  </si>
  <si>
    <t>PANI</t>
  </si>
  <si>
    <t>THANDAYUTHAPANI</t>
  </si>
  <si>
    <t>KESHAVLAL</t>
  </si>
  <si>
    <t>BANDANA</t>
  </si>
  <si>
    <t>KAR</t>
  </si>
  <si>
    <t>CHAUDHURI</t>
  </si>
  <si>
    <t>BALRAM</t>
  </si>
  <si>
    <t>VYAS</t>
  </si>
  <si>
    <t>G</t>
  </si>
  <si>
    <t>SRINIVASA</t>
  </si>
  <si>
    <t>RAGHAVAN</t>
  </si>
  <si>
    <t>SHM</t>
  </si>
  <si>
    <t>CHAWLA</t>
  </si>
  <si>
    <t>BABULAL</t>
  </si>
  <si>
    <t>BANGIA</t>
  </si>
  <si>
    <t>CHATURVEDI</t>
  </si>
  <si>
    <t>ROHINI</t>
  </si>
  <si>
    <t>LALIT</t>
  </si>
  <si>
    <t>KUMAR KHATANHAR</t>
  </si>
  <si>
    <t>SUBHASH</t>
  </si>
  <si>
    <t>CHANDER</t>
  </si>
  <si>
    <t>VIG</t>
  </si>
  <si>
    <t xml:space="preserve">RAJ </t>
  </si>
  <si>
    <t>SHRI JAS RAJ</t>
  </si>
  <si>
    <t>VIKRAMBHAI</t>
  </si>
  <si>
    <t>DATE</t>
  </si>
  <si>
    <t>RADHEY</t>
  </si>
  <si>
    <t>KRISHAN</t>
  </si>
  <si>
    <t>SHAJAN</t>
  </si>
  <si>
    <t>MALVIYA</t>
  </si>
  <si>
    <t>GURSHARAN</t>
  </si>
  <si>
    <t>ABHA</t>
  </si>
  <si>
    <t>AKHILESH</t>
  </si>
  <si>
    <t>CHITRANSHI</t>
  </si>
  <si>
    <t>BIPIN</t>
  </si>
  <si>
    <t>MEHTA</t>
  </si>
  <si>
    <t>DAYA</t>
  </si>
  <si>
    <t>NAND</t>
  </si>
  <si>
    <t>HEMANT</t>
  </si>
  <si>
    <t>GOENKA</t>
  </si>
  <si>
    <t>KANHIYALAL</t>
  </si>
  <si>
    <t>MEDURY</t>
  </si>
  <si>
    <t>SUBBA RAO</t>
  </si>
  <si>
    <t>NEMAI</t>
  </si>
  <si>
    <t>P</t>
  </si>
  <si>
    <t>SAMIR</t>
  </si>
  <si>
    <t>LAHIRI</t>
  </si>
  <si>
    <t>SIPRA</t>
  </si>
  <si>
    <t>BASU</t>
  </si>
  <si>
    <t>T</t>
  </si>
  <si>
    <t>MANGA</t>
  </si>
  <si>
    <t>VENKATARAMAN</t>
  </si>
  <si>
    <t>MAYAVARAM</t>
  </si>
  <si>
    <t>KRISHNAMURTI</t>
  </si>
  <si>
    <t>PUNIT</t>
  </si>
  <si>
    <t>BHUSI</t>
  </si>
  <si>
    <t>CHOUHAN</t>
  </si>
  <si>
    <t>KULDIP</t>
  </si>
  <si>
    <t>RAKESH</t>
  </si>
  <si>
    <t>ASHOK</t>
  </si>
  <si>
    <t>DAMBAL</t>
  </si>
  <si>
    <t>BHALCHANDRA</t>
  </si>
  <si>
    <t>MAHIPAT</t>
  </si>
  <si>
    <t>GOWAIKAR</t>
  </si>
  <si>
    <t>KALYAN</t>
  </si>
  <si>
    <t>D00002041</t>
  </si>
  <si>
    <t>D00002317</t>
  </si>
  <si>
    <t>D00007852</t>
  </si>
  <si>
    <t>D00008572</t>
  </si>
  <si>
    <t>D00014181</t>
  </si>
  <si>
    <t>D00018133</t>
  </si>
  <si>
    <t>D00022174</t>
  </si>
  <si>
    <t>D00023854</t>
  </si>
  <si>
    <t>D00024256</t>
  </si>
  <si>
    <t>D00026307</t>
  </si>
  <si>
    <t>D00031245</t>
  </si>
  <si>
    <t>D00034727</t>
  </si>
  <si>
    <t>D00039081</t>
  </si>
  <si>
    <t>D00039780</t>
  </si>
  <si>
    <t>D00041196</t>
  </si>
  <si>
    <t>D00043430</t>
  </si>
  <si>
    <t>D00047146</t>
  </si>
  <si>
    <t>D00056260</t>
  </si>
  <si>
    <t>D00058292</t>
  </si>
  <si>
    <t>D00066465</t>
  </si>
  <si>
    <t>D00069319</t>
  </si>
  <si>
    <t>D00001926</t>
  </si>
  <si>
    <t>D00002912</t>
  </si>
  <si>
    <t>D00013507</t>
  </si>
  <si>
    <t>D00013090</t>
  </si>
  <si>
    <t>D00036443</t>
  </si>
  <si>
    <t>D00045654</t>
  </si>
  <si>
    <t>D00004929</t>
  </si>
  <si>
    <t>D00087342</t>
  </si>
  <si>
    <t>D00020353</t>
  </si>
  <si>
    <t>D00082665</t>
  </si>
  <si>
    <t>D00044692</t>
  </si>
  <si>
    <t>D00016081</t>
  </si>
  <si>
    <t>D00002612</t>
  </si>
  <si>
    <t>D00002970</t>
  </si>
  <si>
    <t>D00003534</t>
  </si>
  <si>
    <t>D00003702</t>
  </si>
  <si>
    <t>D00004358</t>
  </si>
  <si>
    <t>D00005165</t>
  </si>
  <si>
    <t>D00005504</t>
  </si>
  <si>
    <t>D00006114</t>
  </si>
  <si>
    <t>D00006301</t>
  </si>
  <si>
    <t>D00007302</t>
  </si>
  <si>
    <t>D00007419</t>
  </si>
  <si>
    <t>D00007445</t>
  </si>
  <si>
    <t>D00007666</t>
  </si>
  <si>
    <t>D00007703</t>
  </si>
  <si>
    <t>D00007882</t>
  </si>
  <si>
    <t>D00008534</t>
  </si>
  <si>
    <t>D00008567</t>
  </si>
  <si>
    <t>D00009271</t>
  </si>
  <si>
    <t>D00009290</t>
  </si>
  <si>
    <t>D00010259</t>
  </si>
  <si>
    <t>D00011913</t>
  </si>
  <si>
    <t>D00012282</t>
  </si>
  <si>
    <t>D00012902</t>
  </si>
  <si>
    <t>D00013135</t>
  </si>
  <si>
    <t>D00013418</t>
  </si>
  <si>
    <t>D00013440</t>
  </si>
  <si>
    <t>D00013699</t>
  </si>
  <si>
    <t>D00014057</t>
  </si>
  <si>
    <t>D00014267</t>
  </si>
  <si>
    <t>D00014448</t>
  </si>
  <si>
    <t>D00014727</t>
  </si>
  <si>
    <t>D00015705</t>
  </si>
  <si>
    <t>D00016704</t>
  </si>
  <si>
    <t>D00017096</t>
  </si>
  <si>
    <t>D00017213</t>
  </si>
  <si>
    <t>D00018086</t>
  </si>
  <si>
    <t>D00018134</t>
  </si>
  <si>
    <t>D00018299</t>
  </si>
  <si>
    <t>D00018596</t>
  </si>
  <si>
    <t>D00019972</t>
  </si>
  <si>
    <t>D00020144</t>
  </si>
  <si>
    <t>D00020282</t>
  </si>
  <si>
    <t>D00020564</t>
  </si>
  <si>
    <t>D00020825</t>
  </si>
  <si>
    <t>D00021646</t>
  </si>
  <si>
    <t>D00022911</t>
  </si>
  <si>
    <t>D00023013</t>
  </si>
  <si>
    <t>D00023471</t>
  </si>
  <si>
    <t>D00023777</t>
  </si>
  <si>
    <t>D00024092</t>
  </si>
  <si>
    <t>D00024225</t>
  </si>
  <si>
    <t>D00024368</t>
  </si>
  <si>
    <t>D00024492</t>
  </si>
  <si>
    <t>D00024635</t>
  </si>
  <si>
    <t>D00025994</t>
  </si>
  <si>
    <t>D00028367</t>
  </si>
  <si>
    <t>D00029543</t>
  </si>
  <si>
    <t>D00030645</t>
  </si>
  <si>
    <t>D00030931</t>
  </si>
  <si>
    <t>D00031093</t>
  </si>
  <si>
    <t>D00031312</t>
  </si>
  <si>
    <t>D00032337</t>
  </si>
  <si>
    <t>D00034577</t>
  </si>
  <si>
    <t>D00035005</t>
  </si>
  <si>
    <t>D00035169</t>
  </si>
  <si>
    <t>D00036006</t>
  </si>
  <si>
    <t>D00036249</t>
  </si>
  <si>
    <t>D00037664</t>
  </si>
  <si>
    <t>D00037665</t>
  </si>
  <si>
    <t>D00038105</t>
  </si>
  <si>
    <t>D00039236</t>
  </si>
  <si>
    <t>D00039437</t>
  </si>
  <si>
    <t>D00041078</t>
  </si>
  <si>
    <t>D00041123</t>
  </si>
  <si>
    <t>D00041266</t>
  </si>
  <si>
    <t>D00042029</t>
  </si>
  <si>
    <t>D00042043</t>
  </si>
  <si>
    <t>D00042386</t>
  </si>
  <si>
    <t>D00042985</t>
  </si>
  <si>
    <t>D00043199</t>
  </si>
  <si>
    <t>D00043445</t>
  </si>
  <si>
    <t>D00044052</t>
  </si>
  <si>
    <t>D00044093</t>
  </si>
  <si>
    <t>D00044865</t>
  </si>
  <si>
    <t>D00045072</t>
  </si>
  <si>
    <t>D00045537</t>
  </si>
  <si>
    <t>D00045921</t>
  </si>
  <si>
    <t>D00046485</t>
  </si>
  <si>
    <t>D00046781</t>
  </si>
  <si>
    <t>D00046800</t>
  </si>
  <si>
    <t>D00046869</t>
  </si>
  <si>
    <t>D00047208</t>
  </si>
  <si>
    <t>D00047940</t>
  </si>
  <si>
    <t>D00048321</t>
  </si>
  <si>
    <t>D00050821</t>
  </si>
  <si>
    <t>D00051018</t>
  </si>
  <si>
    <t>D00051484</t>
  </si>
  <si>
    <t>D00051694</t>
  </si>
  <si>
    <t>D00051828</t>
  </si>
  <si>
    <t>D00052357</t>
  </si>
  <si>
    <t>D00053053</t>
  </si>
  <si>
    <t>D00053101</t>
  </si>
  <si>
    <t>D00053457</t>
  </si>
  <si>
    <t>D00056062</t>
  </si>
  <si>
    <t>D00056761</t>
  </si>
  <si>
    <t>D00058091</t>
  </si>
  <si>
    <t>D00058100</t>
  </si>
  <si>
    <t>D00058461</t>
  </si>
  <si>
    <t>D00059629</t>
  </si>
  <si>
    <t>D00061657</t>
  </si>
  <si>
    <t>D00064849</t>
  </si>
  <si>
    <t>D00066571</t>
  </si>
  <si>
    <t>D00067198</t>
  </si>
  <si>
    <t>D00069453</t>
  </si>
  <si>
    <t>D00077338</t>
  </si>
  <si>
    <t>D00078250</t>
  </si>
  <si>
    <t>D00082833</t>
  </si>
  <si>
    <t>D00082834</t>
  </si>
  <si>
    <t>D00085342</t>
  </si>
  <si>
    <t>D00086352</t>
  </si>
  <si>
    <t>D00086355</t>
  </si>
  <si>
    <t>D00094057</t>
  </si>
  <si>
    <t>D00001183</t>
  </si>
  <si>
    <t>D00018735</t>
  </si>
  <si>
    <t>D00051181</t>
  </si>
  <si>
    <t>D00046243</t>
  </si>
  <si>
    <t>D00005689</t>
  </si>
  <si>
    <t>D00049885</t>
  </si>
  <si>
    <t>D00004327</t>
  </si>
  <si>
    <t>D00004448</t>
  </si>
  <si>
    <t>D00024248</t>
  </si>
  <si>
    <t>D00011130</t>
  </si>
  <si>
    <t>D00002237</t>
  </si>
  <si>
    <t>D00006240</t>
  </si>
  <si>
    <t>D00006515</t>
  </si>
  <si>
    <t>D00011818</t>
  </si>
  <si>
    <t>D00016860</t>
  </si>
  <si>
    <t>D00017009</t>
  </si>
  <si>
    <t>D00022435</t>
  </si>
  <si>
    <t>D00024644</t>
  </si>
  <si>
    <t>D00033101</t>
  </si>
  <si>
    <t>D00034295</t>
  </si>
  <si>
    <t>D00037981</t>
  </si>
  <si>
    <t>D00043169</t>
  </si>
  <si>
    <t>D00045711</t>
  </si>
  <si>
    <t>D00050212</t>
  </si>
  <si>
    <t>D00051987</t>
  </si>
  <si>
    <t>D00083659</t>
  </si>
  <si>
    <t>D00002094</t>
  </si>
  <si>
    <t>D00002384</t>
  </si>
  <si>
    <t>D00005607</t>
  </si>
  <si>
    <t>D00008933</t>
  </si>
  <si>
    <t>D00013121</t>
  </si>
  <si>
    <t>D00018999</t>
  </si>
  <si>
    <t>D00023285</t>
  </si>
  <si>
    <t>D00027999</t>
  </si>
  <si>
    <t>D00030399</t>
  </si>
  <si>
    <t>D00031893</t>
  </si>
  <si>
    <t>D00040981</t>
  </si>
  <si>
    <t>D00042690</t>
  </si>
  <si>
    <t>D00042916</t>
  </si>
  <si>
    <t>D00046035</t>
  </si>
  <si>
    <t>D00048773</t>
  </si>
  <si>
    <t>D00050812</t>
  </si>
  <si>
    <t>D00059583</t>
  </si>
  <si>
    <t>D00068911</t>
  </si>
  <si>
    <t>D00085124</t>
  </si>
  <si>
    <t>D00001713</t>
  </si>
  <si>
    <t>D00005131</t>
  </si>
  <si>
    <t>D00017374</t>
  </si>
  <si>
    <t>C12033200-01280336-01280336</t>
  </si>
  <si>
    <t>IN301846-10308109-10308109</t>
  </si>
  <si>
    <t>IN301143-10635066-10635066</t>
  </si>
  <si>
    <t>IN301313-21136292-21136292</t>
  </si>
  <si>
    <t>Folio Number/DP ID &amp; CLIENT ID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</si>
</sst>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workbookViewId="0" topLeftCell="A1">
      <selection activeCell="E7" sqref="E7"/>
    </sheetView>
  </sheetViews>
  <sheetFormatPr defaultColWidth="9.140625" defaultRowHeight="15"/>
  <cols>
    <col min="2" max="2" width="18.28125" style="0" bestFit="1" customWidth="1"/>
    <col min="3" max="3" width="16.00390625" style="0" customWidth="1"/>
    <col min="4" max="4" width="16.57421875" style="0" customWidth="1"/>
    <col min="5" max="5" width="31.00390625" style="0" customWidth="1"/>
  </cols>
  <sheetData>
    <row r="1" spans="1:9" ht="15" customHeight="1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5" ht="30">
      <c r="A2" s="4" t="s">
        <v>1</v>
      </c>
      <c r="B2" s="5" t="s">
        <v>2</v>
      </c>
      <c r="C2" s="5" t="s">
        <v>3</v>
      </c>
      <c r="D2" s="5" t="s">
        <v>4</v>
      </c>
      <c r="E2" s="5" t="s">
        <v>583</v>
      </c>
    </row>
    <row r="3" spans="1:5" ht="15">
      <c r="A3" s="3">
        <v>1</v>
      </c>
      <c r="B3" s="6" t="s">
        <v>5</v>
      </c>
      <c r="C3" s="7"/>
      <c r="D3" s="6" t="s">
        <v>6</v>
      </c>
      <c r="E3" s="6" t="s">
        <v>376</v>
      </c>
    </row>
    <row r="4" spans="1:5" ht="15">
      <c r="A4" s="3">
        <v>2</v>
      </c>
      <c r="B4" s="6" t="s">
        <v>7</v>
      </c>
      <c r="C4" s="6" t="s">
        <v>8</v>
      </c>
      <c r="D4" s="6" t="s">
        <v>9</v>
      </c>
      <c r="E4" s="6" t="s">
        <v>377</v>
      </c>
    </row>
    <row r="5" spans="1:5" ht="15">
      <c r="A5" s="3">
        <v>3</v>
      </c>
      <c r="B5" s="6" t="s">
        <v>10</v>
      </c>
      <c r="C5" s="6" t="s">
        <v>11</v>
      </c>
      <c r="D5" s="6" t="s">
        <v>12</v>
      </c>
      <c r="E5" s="6" t="s">
        <v>378</v>
      </c>
    </row>
    <row r="6" spans="1:5" ht="15">
      <c r="A6" s="3">
        <v>4</v>
      </c>
      <c r="B6" s="6" t="s">
        <v>13</v>
      </c>
      <c r="C6" s="6" t="s">
        <v>14</v>
      </c>
      <c r="D6" s="6" t="s">
        <v>15</v>
      </c>
      <c r="E6" s="6" t="s">
        <v>379</v>
      </c>
    </row>
    <row r="7" spans="1:5" ht="15">
      <c r="A7" s="3">
        <v>5</v>
      </c>
      <c r="B7" s="6" t="s">
        <v>16</v>
      </c>
      <c r="C7" s="7"/>
      <c r="D7" s="6" t="s">
        <v>17</v>
      </c>
      <c r="E7" s="6" t="s">
        <v>380</v>
      </c>
    </row>
    <row r="8" spans="1:5" ht="15">
      <c r="A8" s="3">
        <v>6</v>
      </c>
      <c r="B8" s="6" t="s">
        <v>18</v>
      </c>
      <c r="C8" s="7"/>
      <c r="D8" s="6" t="s">
        <v>19</v>
      </c>
      <c r="E8" s="6" t="s">
        <v>381</v>
      </c>
    </row>
    <row r="9" spans="1:5" ht="15">
      <c r="A9" s="3">
        <v>7</v>
      </c>
      <c r="B9" s="6" t="s">
        <v>20</v>
      </c>
      <c r="C9" s="7"/>
      <c r="D9" s="6" t="s">
        <v>21</v>
      </c>
      <c r="E9" s="6" t="s">
        <v>382</v>
      </c>
    </row>
    <row r="10" spans="1:5" ht="15">
      <c r="A10" s="3">
        <v>8</v>
      </c>
      <c r="B10" s="6" t="s">
        <v>22</v>
      </c>
      <c r="C10" s="7"/>
      <c r="D10" s="6" t="s">
        <v>23</v>
      </c>
      <c r="E10" s="6" t="s">
        <v>383</v>
      </c>
    </row>
    <row r="11" spans="1:5" ht="15">
      <c r="A11" s="3">
        <v>9</v>
      </c>
      <c r="B11" s="6" t="s">
        <v>24</v>
      </c>
      <c r="C11" s="6" t="s">
        <v>8</v>
      </c>
      <c r="D11" s="6" t="s">
        <v>25</v>
      </c>
      <c r="E11" s="6" t="s">
        <v>384</v>
      </c>
    </row>
    <row r="12" spans="1:5" ht="15">
      <c r="A12" s="3">
        <v>10</v>
      </c>
      <c r="B12" s="6" t="s">
        <v>26</v>
      </c>
      <c r="C12" s="6" t="s">
        <v>8</v>
      </c>
      <c r="D12" s="6" t="s">
        <v>27</v>
      </c>
      <c r="E12" s="6" t="s">
        <v>385</v>
      </c>
    </row>
    <row r="13" spans="1:5" ht="15">
      <c r="A13" s="3">
        <v>11</v>
      </c>
      <c r="B13" s="6" t="s">
        <v>28</v>
      </c>
      <c r="C13" s="6" t="s">
        <v>29</v>
      </c>
      <c r="D13" s="6" t="s">
        <v>30</v>
      </c>
      <c r="E13" s="6" t="s">
        <v>386</v>
      </c>
    </row>
    <row r="14" spans="1:5" ht="15">
      <c r="A14" s="3">
        <v>12</v>
      </c>
      <c r="B14" s="6" t="s">
        <v>31</v>
      </c>
      <c r="C14" s="6" t="s">
        <v>32</v>
      </c>
      <c r="D14" s="6" t="s">
        <v>33</v>
      </c>
      <c r="E14" s="6" t="s">
        <v>387</v>
      </c>
    </row>
    <row r="15" spans="1:5" ht="15">
      <c r="A15" s="3">
        <v>13</v>
      </c>
      <c r="B15" s="6" t="s">
        <v>34</v>
      </c>
      <c r="C15" s="6" t="s">
        <v>35</v>
      </c>
      <c r="D15" s="6" t="s">
        <v>36</v>
      </c>
      <c r="E15" s="6" t="s">
        <v>388</v>
      </c>
    </row>
    <row r="16" spans="1:5" ht="15">
      <c r="A16" s="3">
        <v>14</v>
      </c>
      <c r="B16" s="6" t="s">
        <v>37</v>
      </c>
      <c r="C16" s="6" t="s">
        <v>14</v>
      </c>
      <c r="D16" s="6" t="s">
        <v>15</v>
      </c>
      <c r="E16" s="6" t="s">
        <v>389</v>
      </c>
    </row>
    <row r="17" spans="1:5" ht="15">
      <c r="A17" s="3">
        <v>15</v>
      </c>
      <c r="B17" s="6" t="s">
        <v>38</v>
      </c>
      <c r="C17" s="7"/>
      <c r="D17" s="7"/>
      <c r="E17" s="6" t="s">
        <v>390</v>
      </c>
    </row>
    <row r="18" spans="1:5" ht="15">
      <c r="A18" s="3">
        <v>16</v>
      </c>
      <c r="B18" s="6" t="s">
        <v>39</v>
      </c>
      <c r="C18" s="7"/>
      <c r="D18" s="6" t="s">
        <v>40</v>
      </c>
      <c r="E18" s="6" t="s">
        <v>391</v>
      </c>
    </row>
    <row r="19" spans="1:5" ht="15">
      <c r="A19" s="3">
        <v>17</v>
      </c>
      <c r="B19" s="6" t="s">
        <v>41</v>
      </c>
      <c r="C19" s="6" t="s">
        <v>42</v>
      </c>
      <c r="D19" s="6" t="s">
        <v>43</v>
      </c>
      <c r="E19" s="6" t="s">
        <v>392</v>
      </c>
    </row>
    <row r="20" spans="1:5" ht="15">
      <c r="A20" s="3">
        <v>18</v>
      </c>
      <c r="B20" s="6" t="s">
        <v>28</v>
      </c>
      <c r="C20" s="6" t="s">
        <v>44</v>
      </c>
      <c r="D20" s="6" t="s">
        <v>45</v>
      </c>
      <c r="E20" s="6" t="s">
        <v>393</v>
      </c>
    </row>
    <row r="21" spans="1:5" ht="15">
      <c r="A21" s="3">
        <v>19</v>
      </c>
      <c r="B21" s="6" t="s">
        <v>46</v>
      </c>
      <c r="C21" s="7"/>
      <c r="D21" s="6" t="s">
        <v>47</v>
      </c>
      <c r="E21" s="6" t="s">
        <v>394</v>
      </c>
    </row>
    <row r="22" spans="1:5" ht="15">
      <c r="A22" s="3">
        <v>20</v>
      </c>
      <c r="B22" s="6" t="s">
        <v>48</v>
      </c>
      <c r="C22" s="6" t="s">
        <v>49</v>
      </c>
      <c r="D22" s="6" t="s">
        <v>50</v>
      </c>
      <c r="E22" s="6" t="s">
        <v>395</v>
      </c>
    </row>
    <row r="23" spans="1:5" ht="15">
      <c r="A23" s="3">
        <v>21</v>
      </c>
      <c r="B23" s="6" t="s">
        <v>51</v>
      </c>
      <c r="C23" s="7"/>
      <c r="D23" s="6" t="s">
        <v>52</v>
      </c>
      <c r="E23" s="6" t="s">
        <v>396</v>
      </c>
    </row>
    <row r="24" spans="1:5" ht="15">
      <c r="A24" s="3">
        <v>22</v>
      </c>
      <c r="B24" s="6" t="s">
        <v>53</v>
      </c>
      <c r="C24" s="6" t="s">
        <v>54</v>
      </c>
      <c r="D24" s="6" t="s">
        <v>9</v>
      </c>
      <c r="E24" s="6" t="s">
        <v>397</v>
      </c>
    </row>
    <row r="25" spans="1:5" ht="15">
      <c r="A25" s="3">
        <v>23</v>
      </c>
      <c r="B25" s="6" t="s">
        <v>14</v>
      </c>
      <c r="C25" s="6" t="s">
        <v>55</v>
      </c>
      <c r="D25" s="6" t="s">
        <v>56</v>
      </c>
      <c r="E25" s="6" t="s">
        <v>398</v>
      </c>
    </row>
    <row r="26" spans="1:5" ht="15">
      <c r="A26" s="3">
        <v>24</v>
      </c>
      <c r="B26" s="6" t="s">
        <v>57</v>
      </c>
      <c r="C26" s="6" t="s">
        <v>58</v>
      </c>
      <c r="D26" s="6" t="s">
        <v>59</v>
      </c>
      <c r="E26" s="6" t="s">
        <v>399</v>
      </c>
    </row>
    <row r="27" spans="1:5" ht="15">
      <c r="A27" s="3">
        <v>25</v>
      </c>
      <c r="B27" s="6" t="s">
        <v>57</v>
      </c>
      <c r="C27" s="6" t="s">
        <v>60</v>
      </c>
      <c r="D27" s="6" t="s">
        <v>61</v>
      </c>
      <c r="E27" s="6" t="s">
        <v>400</v>
      </c>
    </row>
    <row r="28" spans="1:5" ht="15">
      <c r="A28" s="3">
        <v>26</v>
      </c>
      <c r="B28" s="6" t="s">
        <v>62</v>
      </c>
      <c r="C28" s="7"/>
      <c r="D28" s="6" t="s">
        <v>63</v>
      </c>
      <c r="E28" s="6" t="s">
        <v>401</v>
      </c>
    </row>
    <row r="29" spans="1:5" ht="15">
      <c r="A29" s="3">
        <v>27</v>
      </c>
      <c r="B29" s="6" t="s">
        <v>64</v>
      </c>
      <c r="C29" s="7"/>
      <c r="D29" s="6" t="s">
        <v>52</v>
      </c>
      <c r="E29" s="6" t="s">
        <v>402</v>
      </c>
    </row>
    <row r="30" spans="1:5" ht="15">
      <c r="A30" s="3">
        <v>28</v>
      </c>
      <c r="B30" s="6" t="s">
        <v>65</v>
      </c>
      <c r="C30" s="7"/>
      <c r="D30" s="6" t="s">
        <v>66</v>
      </c>
      <c r="E30" s="6" t="s">
        <v>403</v>
      </c>
    </row>
    <row r="31" spans="1:5" ht="15">
      <c r="A31" s="3">
        <v>29</v>
      </c>
      <c r="B31" s="6" t="s">
        <v>67</v>
      </c>
      <c r="C31" s="7"/>
      <c r="D31" s="6" t="s">
        <v>68</v>
      </c>
      <c r="E31" s="6" t="s">
        <v>404</v>
      </c>
    </row>
    <row r="32" spans="1:5" ht="15">
      <c r="A32" s="3">
        <v>30</v>
      </c>
      <c r="B32" s="6" t="s">
        <v>69</v>
      </c>
      <c r="C32" s="7"/>
      <c r="D32" s="6" t="s">
        <v>70</v>
      </c>
      <c r="E32" s="6" t="s">
        <v>405</v>
      </c>
    </row>
    <row r="33" spans="1:5" ht="15">
      <c r="A33" s="3">
        <v>31</v>
      </c>
      <c r="B33" s="6" t="s">
        <v>71</v>
      </c>
      <c r="C33" s="6" t="s">
        <v>52</v>
      </c>
      <c r="D33" s="6" t="s">
        <v>72</v>
      </c>
      <c r="E33" s="6" t="s">
        <v>406</v>
      </c>
    </row>
    <row r="34" spans="1:5" ht="15">
      <c r="A34" s="3">
        <v>32</v>
      </c>
      <c r="B34" s="6" t="s">
        <v>73</v>
      </c>
      <c r="C34" s="6" t="s">
        <v>29</v>
      </c>
      <c r="D34" s="6" t="s">
        <v>74</v>
      </c>
      <c r="E34" s="6" t="s">
        <v>407</v>
      </c>
    </row>
    <row r="35" spans="1:5" ht="15">
      <c r="A35" s="3">
        <v>33</v>
      </c>
      <c r="B35" s="6" t="s">
        <v>75</v>
      </c>
      <c r="C35" s="6" t="s">
        <v>76</v>
      </c>
      <c r="D35" s="6" t="s">
        <v>77</v>
      </c>
      <c r="E35" s="6" t="s">
        <v>408</v>
      </c>
    </row>
    <row r="36" spans="1:5" ht="15">
      <c r="A36" s="3">
        <v>34</v>
      </c>
      <c r="B36" s="6" t="s">
        <v>78</v>
      </c>
      <c r="C36" s="6" t="s">
        <v>79</v>
      </c>
      <c r="D36" s="6" t="s">
        <v>80</v>
      </c>
      <c r="E36" s="6" t="s">
        <v>409</v>
      </c>
    </row>
    <row r="37" spans="1:5" ht="15">
      <c r="A37" s="3">
        <v>35</v>
      </c>
      <c r="B37" s="6" t="s">
        <v>81</v>
      </c>
      <c r="C37" s="7"/>
      <c r="D37" s="6" t="s">
        <v>50</v>
      </c>
      <c r="E37" s="6" t="s">
        <v>410</v>
      </c>
    </row>
    <row r="38" spans="1:5" ht="15">
      <c r="A38" s="3">
        <v>36</v>
      </c>
      <c r="B38" s="6" t="s">
        <v>82</v>
      </c>
      <c r="C38" s="7"/>
      <c r="D38" s="6" t="s">
        <v>83</v>
      </c>
      <c r="E38" s="6" t="s">
        <v>411</v>
      </c>
    </row>
    <row r="39" spans="1:5" ht="15">
      <c r="A39" s="3">
        <v>37</v>
      </c>
      <c r="B39" s="6" t="s">
        <v>84</v>
      </c>
      <c r="C39" s="7"/>
      <c r="D39" s="6" t="s">
        <v>85</v>
      </c>
      <c r="E39" s="6" t="s">
        <v>412</v>
      </c>
    </row>
    <row r="40" spans="1:5" ht="15">
      <c r="A40" s="3">
        <v>38</v>
      </c>
      <c r="B40" s="6" t="s">
        <v>86</v>
      </c>
      <c r="C40" s="6" t="s">
        <v>87</v>
      </c>
      <c r="D40" s="6" t="s">
        <v>88</v>
      </c>
      <c r="E40" s="6" t="s">
        <v>413</v>
      </c>
    </row>
    <row r="41" spans="1:5" ht="15">
      <c r="A41" s="3">
        <v>39</v>
      </c>
      <c r="B41" s="6" t="s">
        <v>89</v>
      </c>
      <c r="C41" s="6" t="s">
        <v>90</v>
      </c>
      <c r="D41" s="6" t="s">
        <v>91</v>
      </c>
      <c r="E41" s="6" t="s">
        <v>414</v>
      </c>
    </row>
    <row r="42" spans="1:5" ht="15">
      <c r="A42" s="3">
        <v>40</v>
      </c>
      <c r="B42" s="6" t="s">
        <v>92</v>
      </c>
      <c r="C42" s="6" t="s">
        <v>52</v>
      </c>
      <c r="D42" s="6" t="s">
        <v>93</v>
      </c>
      <c r="E42" s="6" t="s">
        <v>415</v>
      </c>
    </row>
    <row r="43" spans="1:5" ht="15">
      <c r="A43" s="3">
        <v>41</v>
      </c>
      <c r="B43" s="6" t="s">
        <v>92</v>
      </c>
      <c r="C43" s="7"/>
      <c r="D43" s="6" t="s">
        <v>94</v>
      </c>
      <c r="E43" s="6" t="s">
        <v>416</v>
      </c>
    </row>
    <row r="44" spans="1:5" ht="15">
      <c r="A44" s="3">
        <v>42</v>
      </c>
      <c r="B44" s="6" t="s">
        <v>95</v>
      </c>
      <c r="C44" s="7"/>
      <c r="D44" s="6" t="s">
        <v>66</v>
      </c>
      <c r="E44" s="6" t="s">
        <v>417</v>
      </c>
    </row>
    <row r="45" spans="1:5" ht="15">
      <c r="A45" s="3">
        <v>43</v>
      </c>
      <c r="B45" s="6" t="s">
        <v>96</v>
      </c>
      <c r="C45" s="7"/>
      <c r="D45" s="6" t="s">
        <v>97</v>
      </c>
      <c r="E45" s="6" t="s">
        <v>418</v>
      </c>
    </row>
    <row r="46" spans="1:5" ht="15">
      <c r="A46" s="3">
        <v>44</v>
      </c>
      <c r="B46" s="6" t="s">
        <v>98</v>
      </c>
      <c r="C46" s="6" t="s">
        <v>52</v>
      </c>
      <c r="D46" s="6" t="s">
        <v>99</v>
      </c>
      <c r="E46" s="6" t="s">
        <v>419</v>
      </c>
    </row>
    <row r="47" spans="1:5" ht="15">
      <c r="A47" s="3">
        <v>45</v>
      </c>
      <c r="B47" s="6" t="s">
        <v>100</v>
      </c>
      <c r="C47" s="7"/>
      <c r="D47" s="6" t="s">
        <v>101</v>
      </c>
      <c r="E47" s="6" t="s">
        <v>420</v>
      </c>
    </row>
    <row r="48" spans="1:5" ht="15">
      <c r="A48" s="3">
        <v>46</v>
      </c>
      <c r="B48" s="6" t="s">
        <v>102</v>
      </c>
      <c r="C48" s="6" t="s">
        <v>103</v>
      </c>
      <c r="D48" s="6" t="s">
        <v>104</v>
      </c>
      <c r="E48" s="6" t="s">
        <v>421</v>
      </c>
    </row>
    <row r="49" spans="1:5" ht="15">
      <c r="A49" s="3">
        <v>47</v>
      </c>
      <c r="B49" s="6" t="s">
        <v>105</v>
      </c>
      <c r="C49" s="6" t="s">
        <v>106</v>
      </c>
      <c r="D49" s="6" t="s">
        <v>107</v>
      </c>
      <c r="E49" s="6" t="s">
        <v>422</v>
      </c>
    </row>
    <row r="50" spans="1:5" ht="15">
      <c r="A50" s="3">
        <v>48</v>
      </c>
      <c r="B50" s="6" t="s">
        <v>108</v>
      </c>
      <c r="C50" s="7"/>
      <c r="D50" s="6" t="s">
        <v>8</v>
      </c>
      <c r="E50" s="6" t="s">
        <v>423</v>
      </c>
    </row>
    <row r="51" spans="1:5" ht="15">
      <c r="A51" s="3">
        <v>49</v>
      </c>
      <c r="B51" s="6" t="s">
        <v>109</v>
      </c>
      <c r="C51" s="7"/>
      <c r="D51" s="6" t="s">
        <v>97</v>
      </c>
      <c r="E51" s="6" t="s">
        <v>424</v>
      </c>
    </row>
    <row r="52" spans="1:5" ht="15">
      <c r="A52" s="3">
        <v>50</v>
      </c>
      <c r="B52" s="6" t="s">
        <v>110</v>
      </c>
      <c r="C52" s="6" t="s">
        <v>111</v>
      </c>
      <c r="D52" s="6" t="s">
        <v>112</v>
      </c>
      <c r="E52" s="6" t="s">
        <v>425</v>
      </c>
    </row>
    <row r="53" spans="1:5" ht="15">
      <c r="A53" s="3">
        <v>51</v>
      </c>
      <c r="B53" s="6" t="s">
        <v>113</v>
      </c>
      <c r="C53" s="7"/>
      <c r="D53" s="6" t="s">
        <v>114</v>
      </c>
      <c r="E53" s="6" t="s">
        <v>426</v>
      </c>
    </row>
    <row r="54" spans="1:5" ht="15">
      <c r="A54" s="3">
        <v>52</v>
      </c>
      <c r="B54" s="6" t="s">
        <v>115</v>
      </c>
      <c r="C54" s="6" t="s">
        <v>116</v>
      </c>
      <c r="D54" s="6" t="s">
        <v>117</v>
      </c>
      <c r="E54" s="6" t="s">
        <v>427</v>
      </c>
    </row>
    <row r="55" spans="1:5" ht="15">
      <c r="A55" s="3">
        <v>53</v>
      </c>
      <c r="B55" s="6" t="s">
        <v>118</v>
      </c>
      <c r="C55" s="6" t="s">
        <v>119</v>
      </c>
      <c r="D55" s="6" t="s">
        <v>120</v>
      </c>
      <c r="E55" s="6" t="s">
        <v>428</v>
      </c>
    </row>
    <row r="56" spans="1:5" ht="15">
      <c r="A56" s="3">
        <v>54</v>
      </c>
      <c r="B56" s="6" t="s">
        <v>121</v>
      </c>
      <c r="C56" s="6" t="s">
        <v>42</v>
      </c>
      <c r="D56" s="6" t="s">
        <v>68</v>
      </c>
      <c r="E56" s="6" t="s">
        <v>429</v>
      </c>
    </row>
    <row r="57" spans="1:5" ht="15">
      <c r="A57" s="3">
        <v>55</v>
      </c>
      <c r="B57" s="6" t="s">
        <v>122</v>
      </c>
      <c r="C57" s="6" t="s">
        <v>123</v>
      </c>
      <c r="D57" s="6" t="s">
        <v>124</v>
      </c>
      <c r="E57" s="6" t="s">
        <v>430</v>
      </c>
    </row>
    <row r="58" spans="1:5" ht="15">
      <c r="A58" s="3">
        <v>56</v>
      </c>
      <c r="B58" s="6" t="s">
        <v>125</v>
      </c>
      <c r="C58" s="6" t="s">
        <v>49</v>
      </c>
      <c r="D58" s="6" t="s">
        <v>126</v>
      </c>
      <c r="E58" s="6" t="s">
        <v>431</v>
      </c>
    </row>
    <row r="59" spans="1:5" ht="15">
      <c r="A59" s="3">
        <v>57</v>
      </c>
      <c r="B59" s="6" t="s">
        <v>57</v>
      </c>
      <c r="C59" s="6" t="s">
        <v>123</v>
      </c>
      <c r="D59" s="6" t="s">
        <v>127</v>
      </c>
      <c r="E59" s="6" t="s">
        <v>432</v>
      </c>
    </row>
    <row r="60" spans="1:5" ht="15">
      <c r="A60" s="3">
        <v>58</v>
      </c>
      <c r="B60" s="6" t="s">
        <v>128</v>
      </c>
      <c r="C60" s="6" t="s">
        <v>66</v>
      </c>
      <c r="D60" s="6" t="s">
        <v>129</v>
      </c>
      <c r="E60" s="6" t="s">
        <v>433</v>
      </c>
    </row>
    <row r="61" spans="1:5" ht="15">
      <c r="A61" s="3">
        <v>59</v>
      </c>
      <c r="B61" s="6" t="s">
        <v>57</v>
      </c>
      <c r="C61" s="6" t="s">
        <v>58</v>
      </c>
      <c r="D61" s="6" t="s">
        <v>130</v>
      </c>
      <c r="E61" s="6" t="s">
        <v>434</v>
      </c>
    </row>
    <row r="62" spans="1:5" ht="15">
      <c r="A62" s="3">
        <v>60</v>
      </c>
      <c r="B62" s="6" t="s">
        <v>131</v>
      </c>
      <c r="C62" s="7"/>
      <c r="D62" s="6" t="s">
        <v>83</v>
      </c>
      <c r="E62" s="6" t="s">
        <v>435</v>
      </c>
    </row>
    <row r="63" spans="1:5" ht="15">
      <c r="A63" s="3">
        <v>61</v>
      </c>
      <c r="B63" s="6" t="s">
        <v>132</v>
      </c>
      <c r="C63" s="7"/>
      <c r="D63" s="6" t="s">
        <v>133</v>
      </c>
      <c r="E63" s="6" t="s">
        <v>436</v>
      </c>
    </row>
    <row r="64" spans="1:5" ht="15">
      <c r="A64" s="3">
        <v>62</v>
      </c>
      <c r="B64" s="6" t="s">
        <v>134</v>
      </c>
      <c r="C64" s="6" t="s">
        <v>135</v>
      </c>
      <c r="D64" s="6" t="s">
        <v>136</v>
      </c>
      <c r="E64" s="6" t="s">
        <v>437</v>
      </c>
    </row>
    <row r="65" spans="1:5" ht="15">
      <c r="A65" s="3">
        <v>63</v>
      </c>
      <c r="B65" s="6" t="s">
        <v>137</v>
      </c>
      <c r="C65" s="7"/>
      <c r="D65" s="6" t="s">
        <v>138</v>
      </c>
      <c r="E65" s="6" t="s">
        <v>438</v>
      </c>
    </row>
    <row r="66" spans="1:5" ht="15">
      <c r="A66" s="3">
        <v>64</v>
      </c>
      <c r="B66" s="6" t="s">
        <v>139</v>
      </c>
      <c r="C66" s="6" t="s">
        <v>140</v>
      </c>
      <c r="D66" s="6" t="s">
        <v>112</v>
      </c>
      <c r="E66" s="6" t="s">
        <v>439</v>
      </c>
    </row>
    <row r="67" spans="1:5" ht="15">
      <c r="A67" s="3">
        <v>65</v>
      </c>
      <c r="B67" s="6" t="s">
        <v>141</v>
      </c>
      <c r="C67" s="6" t="s">
        <v>29</v>
      </c>
      <c r="D67" s="6" t="s">
        <v>99</v>
      </c>
      <c r="E67" s="6" t="s">
        <v>440</v>
      </c>
    </row>
    <row r="68" spans="1:5" ht="15">
      <c r="A68" s="3">
        <v>66</v>
      </c>
      <c r="B68" s="6" t="s">
        <v>142</v>
      </c>
      <c r="C68" s="6" t="s">
        <v>143</v>
      </c>
      <c r="D68" s="6" t="s">
        <v>144</v>
      </c>
      <c r="E68" s="6" t="s">
        <v>441</v>
      </c>
    </row>
    <row r="69" spans="1:5" ht="15">
      <c r="A69" s="3">
        <v>67</v>
      </c>
      <c r="B69" s="6" t="s">
        <v>145</v>
      </c>
      <c r="C69" s="7"/>
      <c r="D69" s="6" t="s">
        <v>146</v>
      </c>
      <c r="E69" s="6" t="s">
        <v>442</v>
      </c>
    </row>
    <row r="70" spans="1:5" ht="15">
      <c r="A70" s="3">
        <v>68</v>
      </c>
      <c r="B70" s="6" t="s">
        <v>147</v>
      </c>
      <c r="C70" s="7"/>
      <c r="D70" s="6" t="s">
        <v>148</v>
      </c>
      <c r="E70" s="6" t="s">
        <v>443</v>
      </c>
    </row>
    <row r="71" spans="1:5" ht="15">
      <c r="A71" s="3">
        <v>69</v>
      </c>
      <c r="B71" s="6" t="s">
        <v>149</v>
      </c>
      <c r="C71" s="6" t="s">
        <v>150</v>
      </c>
      <c r="D71" s="6" t="s">
        <v>130</v>
      </c>
      <c r="E71" s="6" t="s">
        <v>444</v>
      </c>
    </row>
    <row r="72" spans="1:5" ht="15">
      <c r="A72" s="3">
        <v>70</v>
      </c>
      <c r="B72" s="6" t="s">
        <v>151</v>
      </c>
      <c r="C72" s="7"/>
      <c r="D72" s="6" t="s">
        <v>94</v>
      </c>
      <c r="E72" s="6" t="s">
        <v>445</v>
      </c>
    </row>
    <row r="73" spans="1:5" ht="15">
      <c r="A73" s="3">
        <v>71</v>
      </c>
      <c r="B73" s="6" t="s">
        <v>152</v>
      </c>
      <c r="C73" s="7"/>
      <c r="D73" s="6" t="s">
        <v>47</v>
      </c>
      <c r="E73" s="6" t="s">
        <v>446</v>
      </c>
    </row>
    <row r="74" spans="1:5" ht="15">
      <c r="A74" s="3">
        <v>72</v>
      </c>
      <c r="B74" s="6" t="s">
        <v>153</v>
      </c>
      <c r="C74" s="6" t="s">
        <v>154</v>
      </c>
      <c r="D74" s="6" t="s">
        <v>155</v>
      </c>
      <c r="E74" s="6" t="s">
        <v>447</v>
      </c>
    </row>
    <row r="75" spans="1:5" ht="15">
      <c r="A75" s="3">
        <v>73</v>
      </c>
      <c r="B75" s="6" t="s">
        <v>156</v>
      </c>
      <c r="C75" s="7"/>
      <c r="D75" s="6" t="s">
        <v>52</v>
      </c>
      <c r="E75" s="6" t="s">
        <v>448</v>
      </c>
    </row>
    <row r="76" spans="1:5" ht="15">
      <c r="A76" s="3">
        <v>74</v>
      </c>
      <c r="B76" s="6" t="s">
        <v>69</v>
      </c>
      <c r="C76" s="6" t="s">
        <v>157</v>
      </c>
      <c r="D76" s="6" t="s">
        <v>30</v>
      </c>
      <c r="E76" s="6" t="s">
        <v>449</v>
      </c>
    </row>
    <row r="77" spans="1:5" ht="15">
      <c r="A77" s="3">
        <v>75</v>
      </c>
      <c r="B77" s="6" t="s">
        <v>158</v>
      </c>
      <c r="C77" s="7"/>
      <c r="D77" s="6" t="s">
        <v>159</v>
      </c>
      <c r="E77" s="6" t="s">
        <v>450</v>
      </c>
    </row>
    <row r="78" spans="1:5" ht="15">
      <c r="A78" s="3">
        <v>76</v>
      </c>
      <c r="B78" s="6" t="s">
        <v>160</v>
      </c>
      <c r="C78" s="7"/>
      <c r="D78" s="6" t="s">
        <v>112</v>
      </c>
      <c r="E78" s="6" t="s">
        <v>451</v>
      </c>
    </row>
    <row r="79" spans="1:5" ht="15">
      <c r="A79" s="3">
        <v>77</v>
      </c>
      <c r="B79" s="6" t="s">
        <v>161</v>
      </c>
      <c r="C79" s="7"/>
      <c r="D79" s="6" t="s">
        <v>101</v>
      </c>
      <c r="E79" s="6" t="s">
        <v>452</v>
      </c>
    </row>
    <row r="80" spans="1:5" ht="15">
      <c r="A80" s="3">
        <v>78</v>
      </c>
      <c r="B80" s="6" t="s">
        <v>162</v>
      </c>
      <c r="C80" s="7"/>
      <c r="D80" s="6" t="s">
        <v>163</v>
      </c>
      <c r="E80" s="6" t="s">
        <v>453</v>
      </c>
    </row>
    <row r="81" spans="1:5" ht="15">
      <c r="A81" s="3">
        <v>79</v>
      </c>
      <c r="B81" s="6" t="s">
        <v>164</v>
      </c>
      <c r="C81" s="6" t="s">
        <v>165</v>
      </c>
      <c r="D81" s="6" t="s">
        <v>166</v>
      </c>
      <c r="E81" s="6" t="s">
        <v>454</v>
      </c>
    </row>
    <row r="82" spans="1:5" ht="15">
      <c r="A82" s="3">
        <v>80</v>
      </c>
      <c r="B82" s="6" t="s">
        <v>167</v>
      </c>
      <c r="C82" s="7"/>
      <c r="D82" s="6" t="s">
        <v>168</v>
      </c>
      <c r="E82" s="6" t="s">
        <v>455</v>
      </c>
    </row>
    <row r="83" spans="1:5" ht="15">
      <c r="A83" s="3">
        <v>81</v>
      </c>
      <c r="B83" s="6" t="s">
        <v>169</v>
      </c>
      <c r="C83" s="6" t="s">
        <v>170</v>
      </c>
      <c r="D83" s="6" t="s">
        <v>171</v>
      </c>
      <c r="E83" s="6" t="s">
        <v>456</v>
      </c>
    </row>
    <row r="84" spans="1:5" ht="15">
      <c r="A84" s="3">
        <v>82</v>
      </c>
      <c r="B84" s="6" t="s">
        <v>172</v>
      </c>
      <c r="C84" s="6" t="s">
        <v>173</v>
      </c>
      <c r="D84" s="6" t="s">
        <v>97</v>
      </c>
      <c r="E84" s="6" t="s">
        <v>457</v>
      </c>
    </row>
    <row r="85" spans="1:5" ht="15">
      <c r="A85" s="3">
        <v>83</v>
      </c>
      <c r="B85" s="6" t="s">
        <v>174</v>
      </c>
      <c r="C85" s="7"/>
      <c r="D85" s="6" t="s">
        <v>175</v>
      </c>
      <c r="E85" s="6" t="s">
        <v>458</v>
      </c>
    </row>
    <row r="86" spans="1:5" ht="15">
      <c r="A86" s="3">
        <v>84</v>
      </c>
      <c r="B86" s="6" t="s">
        <v>35</v>
      </c>
      <c r="C86" s="6" t="s">
        <v>157</v>
      </c>
      <c r="D86" s="6" t="s">
        <v>176</v>
      </c>
      <c r="E86" s="6" t="s">
        <v>459</v>
      </c>
    </row>
    <row r="87" spans="1:5" ht="15">
      <c r="A87" s="3">
        <v>85</v>
      </c>
      <c r="B87" s="6" t="s">
        <v>177</v>
      </c>
      <c r="C87" s="6" t="s">
        <v>178</v>
      </c>
      <c r="D87" s="6" t="s">
        <v>112</v>
      </c>
      <c r="E87" s="6" t="s">
        <v>460</v>
      </c>
    </row>
    <row r="88" spans="1:5" ht="15">
      <c r="A88" s="3">
        <v>86</v>
      </c>
      <c r="B88" s="6" t="s">
        <v>179</v>
      </c>
      <c r="C88" s="6" t="s">
        <v>8</v>
      </c>
      <c r="D88" s="6" t="s">
        <v>180</v>
      </c>
      <c r="E88" s="6" t="s">
        <v>461</v>
      </c>
    </row>
    <row r="89" spans="1:5" ht="15">
      <c r="A89" s="3">
        <v>87</v>
      </c>
      <c r="B89" s="6" t="s">
        <v>181</v>
      </c>
      <c r="C89" s="7"/>
      <c r="D89" s="6" t="s">
        <v>182</v>
      </c>
      <c r="E89" s="6" t="s">
        <v>462</v>
      </c>
    </row>
    <row r="90" spans="1:5" ht="15">
      <c r="A90" s="3">
        <v>88</v>
      </c>
      <c r="B90" s="6" t="s">
        <v>183</v>
      </c>
      <c r="C90" s="7"/>
      <c r="D90" s="6" t="s">
        <v>29</v>
      </c>
      <c r="E90" s="6" t="s">
        <v>463</v>
      </c>
    </row>
    <row r="91" spans="1:5" ht="15">
      <c r="A91" s="3">
        <v>89</v>
      </c>
      <c r="B91" s="6" t="s">
        <v>184</v>
      </c>
      <c r="C91" s="6" t="s">
        <v>42</v>
      </c>
      <c r="D91" s="6" t="s">
        <v>185</v>
      </c>
      <c r="E91" s="6" t="s">
        <v>464</v>
      </c>
    </row>
    <row r="92" spans="1:5" ht="15">
      <c r="A92" s="3">
        <v>90</v>
      </c>
      <c r="B92" s="6" t="s">
        <v>186</v>
      </c>
      <c r="C92" s="6" t="s">
        <v>187</v>
      </c>
      <c r="D92" s="6" t="s">
        <v>188</v>
      </c>
      <c r="E92" s="6" t="s">
        <v>465</v>
      </c>
    </row>
    <row r="93" spans="1:5" ht="15">
      <c r="A93" s="3">
        <v>91</v>
      </c>
      <c r="B93" s="6" t="s">
        <v>189</v>
      </c>
      <c r="C93" s="6" t="s">
        <v>190</v>
      </c>
      <c r="D93" s="6" t="s">
        <v>191</v>
      </c>
      <c r="E93" s="6" t="s">
        <v>466</v>
      </c>
    </row>
    <row r="94" spans="1:5" ht="15">
      <c r="A94" s="3">
        <v>92</v>
      </c>
      <c r="B94" s="6" t="s">
        <v>192</v>
      </c>
      <c r="C94" s="6" t="s">
        <v>193</v>
      </c>
      <c r="D94" s="6" t="s">
        <v>194</v>
      </c>
      <c r="E94" s="6" t="s">
        <v>467</v>
      </c>
    </row>
    <row r="95" spans="1:5" ht="15">
      <c r="A95" s="3">
        <v>93</v>
      </c>
      <c r="B95" s="6" t="s">
        <v>195</v>
      </c>
      <c r="C95" s="7"/>
      <c r="D95" s="6" t="s">
        <v>196</v>
      </c>
      <c r="E95" s="6" t="s">
        <v>468</v>
      </c>
    </row>
    <row r="96" spans="1:5" ht="15">
      <c r="A96" s="3">
        <v>94</v>
      </c>
      <c r="B96" s="6" t="s">
        <v>189</v>
      </c>
      <c r="C96" s="6" t="s">
        <v>197</v>
      </c>
      <c r="D96" s="6" t="s">
        <v>198</v>
      </c>
      <c r="E96" s="6" t="s">
        <v>469</v>
      </c>
    </row>
    <row r="97" spans="1:5" ht="15">
      <c r="A97" s="3">
        <v>95</v>
      </c>
      <c r="B97" s="6" t="s">
        <v>199</v>
      </c>
      <c r="C97" s="6" t="s">
        <v>8</v>
      </c>
      <c r="D97" s="6" t="s">
        <v>30</v>
      </c>
      <c r="E97" s="6" t="s">
        <v>470</v>
      </c>
    </row>
    <row r="98" spans="1:5" ht="15">
      <c r="A98" s="3">
        <v>96</v>
      </c>
      <c r="B98" s="6" t="s">
        <v>200</v>
      </c>
      <c r="C98" s="6" t="s">
        <v>105</v>
      </c>
      <c r="D98" s="6" t="s">
        <v>201</v>
      </c>
      <c r="E98" s="6" t="s">
        <v>471</v>
      </c>
    </row>
    <row r="99" spans="1:5" ht="15">
      <c r="A99" s="3">
        <v>97</v>
      </c>
      <c r="B99" s="6" t="s">
        <v>202</v>
      </c>
      <c r="C99" s="6" t="s">
        <v>203</v>
      </c>
      <c r="D99" s="6" t="s">
        <v>204</v>
      </c>
      <c r="E99" s="6" t="s">
        <v>472</v>
      </c>
    </row>
    <row r="100" spans="1:5" ht="15">
      <c r="A100" s="3">
        <v>98</v>
      </c>
      <c r="B100" s="6" t="s">
        <v>205</v>
      </c>
      <c r="C100" s="7"/>
      <c r="D100" s="6" t="s">
        <v>206</v>
      </c>
      <c r="E100" s="6" t="s">
        <v>473</v>
      </c>
    </row>
    <row r="101" spans="1:5" ht="15">
      <c r="A101" s="3">
        <v>99</v>
      </c>
      <c r="B101" s="6" t="s">
        <v>207</v>
      </c>
      <c r="C101" s="6" t="s">
        <v>47</v>
      </c>
      <c r="D101" s="6" t="s">
        <v>208</v>
      </c>
      <c r="E101" s="6" t="s">
        <v>474</v>
      </c>
    </row>
    <row r="102" spans="1:5" ht="15">
      <c r="A102" s="3">
        <v>100</v>
      </c>
      <c r="B102" s="6" t="s">
        <v>157</v>
      </c>
      <c r="C102" s="7"/>
      <c r="D102" s="6" t="s">
        <v>209</v>
      </c>
      <c r="E102" s="6" t="s">
        <v>475</v>
      </c>
    </row>
    <row r="103" spans="1:5" ht="15">
      <c r="A103" s="3">
        <v>101</v>
      </c>
      <c r="B103" s="6" t="s">
        <v>210</v>
      </c>
      <c r="C103" s="6" t="s">
        <v>60</v>
      </c>
      <c r="D103" s="6" t="s">
        <v>211</v>
      </c>
      <c r="E103" s="6" t="s">
        <v>476</v>
      </c>
    </row>
    <row r="104" spans="1:5" ht="15">
      <c r="A104" s="3">
        <v>102</v>
      </c>
      <c r="B104" s="6" t="s">
        <v>210</v>
      </c>
      <c r="C104" s="6" t="s">
        <v>60</v>
      </c>
      <c r="D104" s="6" t="s">
        <v>212</v>
      </c>
      <c r="E104" s="6" t="s">
        <v>477</v>
      </c>
    </row>
    <row r="105" spans="1:5" ht="15">
      <c r="A105" s="3">
        <v>103</v>
      </c>
      <c r="B105" s="6" t="s">
        <v>213</v>
      </c>
      <c r="C105" s="6" t="s">
        <v>214</v>
      </c>
      <c r="D105" s="6" t="s">
        <v>215</v>
      </c>
      <c r="E105" s="6" t="s">
        <v>478</v>
      </c>
    </row>
    <row r="106" spans="1:5" ht="15">
      <c r="A106" s="3">
        <v>104</v>
      </c>
      <c r="B106" s="6" t="s">
        <v>216</v>
      </c>
      <c r="C106" s="6" t="s">
        <v>8</v>
      </c>
      <c r="D106" s="6" t="s">
        <v>217</v>
      </c>
      <c r="E106" s="6" t="s">
        <v>479</v>
      </c>
    </row>
    <row r="107" spans="1:5" ht="15">
      <c r="A107" s="3">
        <v>105</v>
      </c>
      <c r="B107" s="6" t="s">
        <v>218</v>
      </c>
      <c r="C107" s="6" t="s">
        <v>219</v>
      </c>
      <c r="D107" s="6" t="s">
        <v>130</v>
      </c>
      <c r="E107" s="6" t="s">
        <v>480</v>
      </c>
    </row>
    <row r="108" spans="1:5" ht="15">
      <c r="A108" s="3">
        <v>106</v>
      </c>
      <c r="B108" s="6" t="s">
        <v>218</v>
      </c>
      <c r="C108" s="6" t="s">
        <v>8</v>
      </c>
      <c r="D108" s="6" t="s">
        <v>220</v>
      </c>
      <c r="E108" s="6" t="s">
        <v>481</v>
      </c>
    </row>
    <row r="109" spans="1:5" ht="15">
      <c r="A109" s="3">
        <v>107</v>
      </c>
      <c r="B109" s="6" t="s">
        <v>221</v>
      </c>
      <c r="C109" s="7"/>
      <c r="D109" s="6" t="s">
        <v>222</v>
      </c>
      <c r="E109" s="6" t="s">
        <v>482</v>
      </c>
    </row>
    <row r="110" spans="1:5" ht="15">
      <c r="A110" s="3">
        <v>108</v>
      </c>
      <c r="B110" s="6" t="s">
        <v>223</v>
      </c>
      <c r="C110" s="7"/>
      <c r="D110" s="6" t="s">
        <v>126</v>
      </c>
      <c r="E110" s="6" t="s">
        <v>483</v>
      </c>
    </row>
    <row r="111" spans="1:5" ht="15">
      <c r="A111" s="3">
        <v>109</v>
      </c>
      <c r="B111" s="6" t="s">
        <v>224</v>
      </c>
      <c r="C111" s="6" t="s">
        <v>225</v>
      </c>
      <c r="D111" s="6" t="s">
        <v>226</v>
      </c>
      <c r="E111" s="6" t="s">
        <v>484</v>
      </c>
    </row>
    <row r="112" spans="1:5" ht="15">
      <c r="A112" s="3">
        <v>110</v>
      </c>
      <c r="B112" s="6" t="s">
        <v>227</v>
      </c>
      <c r="C112" s="6" t="s">
        <v>228</v>
      </c>
      <c r="D112" s="6" t="s">
        <v>229</v>
      </c>
      <c r="E112" s="6" t="s">
        <v>485</v>
      </c>
    </row>
    <row r="113" spans="1:5" ht="15">
      <c r="A113" s="3">
        <v>111</v>
      </c>
      <c r="B113" s="6" t="s">
        <v>154</v>
      </c>
      <c r="C113" s="6" t="s">
        <v>230</v>
      </c>
      <c r="D113" s="6" t="s">
        <v>231</v>
      </c>
      <c r="E113" s="6" t="s">
        <v>486</v>
      </c>
    </row>
    <row r="114" spans="1:5" ht="15">
      <c r="A114" s="3">
        <v>112</v>
      </c>
      <c r="B114" s="6" t="s">
        <v>232</v>
      </c>
      <c r="C114" s="6" t="s">
        <v>42</v>
      </c>
      <c r="D114" s="6" t="s">
        <v>9</v>
      </c>
      <c r="E114" s="6" t="s">
        <v>487</v>
      </c>
    </row>
    <row r="115" spans="1:5" ht="15">
      <c r="A115" s="3">
        <v>113</v>
      </c>
      <c r="B115" s="6" t="s">
        <v>233</v>
      </c>
      <c r="C115" s="6" t="s">
        <v>29</v>
      </c>
      <c r="D115" s="6" t="s">
        <v>6</v>
      </c>
      <c r="E115" s="6" t="s">
        <v>488</v>
      </c>
    </row>
    <row r="116" spans="1:5" ht="15">
      <c r="A116" s="3">
        <v>114</v>
      </c>
      <c r="B116" s="6" t="s">
        <v>234</v>
      </c>
      <c r="C116" s="7"/>
      <c r="D116" s="6" t="s">
        <v>45</v>
      </c>
      <c r="E116" s="6" t="s">
        <v>489</v>
      </c>
    </row>
    <row r="117" spans="1:5" ht="15">
      <c r="A117" s="3">
        <v>115</v>
      </c>
      <c r="B117" s="6" t="s">
        <v>235</v>
      </c>
      <c r="C117" s="7"/>
      <c r="D117" s="6" t="s">
        <v>130</v>
      </c>
      <c r="E117" s="6" t="s">
        <v>490</v>
      </c>
    </row>
    <row r="118" spans="1:5" ht="15">
      <c r="A118" s="3">
        <v>116</v>
      </c>
      <c r="B118" s="6" t="s">
        <v>236</v>
      </c>
      <c r="C118" s="6" t="s">
        <v>237</v>
      </c>
      <c r="D118" s="6" t="s">
        <v>238</v>
      </c>
      <c r="E118" s="6" t="s">
        <v>491</v>
      </c>
    </row>
    <row r="119" spans="1:5" ht="15">
      <c r="A119" s="3">
        <v>117</v>
      </c>
      <c r="B119" s="6" t="s">
        <v>67</v>
      </c>
      <c r="C119" s="7"/>
      <c r="D119" s="6" t="s">
        <v>238</v>
      </c>
      <c r="E119" s="6" t="s">
        <v>492</v>
      </c>
    </row>
    <row r="120" spans="1:5" ht="15">
      <c r="A120" s="3">
        <v>118</v>
      </c>
      <c r="B120" s="6" t="s">
        <v>239</v>
      </c>
      <c r="C120" s="7"/>
      <c r="D120" s="6" t="s">
        <v>240</v>
      </c>
      <c r="E120" s="6" t="s">
        <v>493</v>
      </c>
    </row>
    <row r="121" spans="1:5" ht="15">
      <c r="A121" s="3">
        <v>119</v>
      </c>
      <c r="B121" s="6" t="s">
        <v>241</v>
      </c>
      <c r="C121" s="6" t="s">
        <v>242</v>
      </c>
      <c r="D121" s="6" t="s">
        <v>243</v>
      </c>
      <c r="E121" s="6" t="s">
        <v>494</v>
      </c>
    </row>
    <row r="122" spans="1:5" ht="15">
      <c r="A122" s="3">
        <v>120</v>
      </c>
      <c r="B122" s="6" t="s">
        <v>244</v>
      </c>
      <c r="C122" s="6" t="s">
        <v>245</v>
      </c>
      <c r="D122" s="6" t="s">
        <v>246</v>
      </c>
      <c r="E122" s="6" t="s">
        <v>495</v>
      </c>
    </row>
    <row r="123" spans="1:5" ht="15">
      <c r="A123" s="3">
        <v>121</v>
      </c>
      <c r="B123" s="6" t="s">
        <v>247</v>
      </c>
      <c r="C123" s="6" t="s">
        <v>8</v>
      </c>
      <c r="D123" s="6" t="s">
        <v>248</v>
      </c>
      <c r="E123" s="6" t="s">
        <v>496</v>
      </c>
    </row>
    <row r="124" spans="1:5" ht="15">
      <c r="A124" s="3">
        <v>122</v>
      </c>
      <c r="B124" s="6" t="s">
        <v>249</v>
      </c>
      <c r="C124" s="6" t="s">
        <v>245</v>
      </c>
      <c r="D124" s="6" t="s">
        <v>250</v>
      </c>
      <c r="E124" s="6" t="s">
        <v>497</v>
      </c>
    </row>
    <row r="125" spans="1:5" ht="15">
      <c r="A125" s="3">
        <v>123</v>
      </c>
      <c r="B125" s="6" t="s">
        <v>249</v>
      </c>
      <c r="C125" s="6" t="s">
        <v>245</v>
      </c>
      <c r="D125" s="6" t="s">
        <v>250</v>
      </c>
      <c r="E125" s="6" t="s">
        <v>498</v>
      </c>
    </row>
    <row r="126" spans="1:5" ht="15">
      <c r="A126" s="3">
        <v>124</v>
      </c>
      <c r="B126" s="6" t="s">
        <v>251</v>
      </c>
      <c r="C126" s="7"/>
      <c r="D126" s="6" t="s">
        <v>252</v>
      </c>
      <c r="E126" s="6" t="s">
        <v>499</v>
      </c>
    </row>
    <row r="127" spans="1:5" ht="15">
      <c r="A127" s="3">
        <v>125</v>
      </c>
      <c r="B127" s="6" t="s">
        <v>253</v>
      </c>
      <c r="C127" s="7"/>
      <c r="D127" s="6" t="s">
        <v>254</v>
      </c>
      <c r="E127" s="6" t="s">
        <v>500</v>
      </c>
    </row>
    <row r="128" spans="1:5" ht="15">
      <c r="A128" s="3">
        <v>126</v>
      </c>
      <c r="B128" s="6" t="s">
        <v>154</v>
      </c>
      <c r="C128" s="6" t="s">
        <v>154</v>
      </c>
      <c r="D128" s="6" t="s">
        <v>255</v>
      </c>
      <c r="E128" s="6" t="s">
        <v>501</v>
      </c>
    </row>
    <row r="129" spans="1:5" ht="15">
      <c r="A129" s="3">
        <v>127</v>
      </c>
      <c r="B129" s="6" t="s">
        <v>256</v>
      </c>
      <c r="C129" s="6" t="s">
        <v>257</v>
      </c>
      <c r="D129" s="6" t="s">
        <v>258</v>
      </c>
      <c r="E129" s="6" t="s">
        <v>502</v>
      </c>
    </row>
    <row r="130" spans="1:5" ht="15">
      <c r="A130" s="3">
        <v>128</v>
      </c>
      <c r="B130" s="6" t="s">
        <v>259</v>
      </c>
      <c r="C130" s="6" t="s">
        <v>260</v>
      </c>
      <c r="D130" s="6" t="s">
        <v>261</v>
      </c>
      <c r="E130" s="6" t="s">
        <v>503</v>
      </c>
    </row>
    <row r="131" spans="1:5" ht="15">
      <c r="A131" s="3">
        <v>129</v>
      </c>
      <c r="B131" s="6" t="s">
        <v>262</v>
      </c>
      <c r="C131" s="6" t="s">
        <v>60</v>
      </c>
      <c r="D131" s="6" t="s">
        <v>263</v>
      </c>
      <c r="E131" s="6" t="s">
        <v>504</v>
      </c>
    </row>
    <row r="132" spans="1:5" ht="15">
      <c r="A132" s="3">
        <v>130</v>
      </c>
      <c r="B132" s="6" t="s">
        <v>264</v>
      </c>
      <c r="C132" s="6" t="s">
        <v>265</v>
      </c>
      <c r="D132" s="6" t="s">
        <v>68</v>
      </c>
      <c r="E132" s="6" t="s">
        <v>505</v>
      </c>
    </row>
    <row r="133" spans="1:5" ht="15">
      <c r="A133" s="3">
        <v>131</v>
      </c>
      <c r="B133" s="6" t="s">
        <v>266</v>
      </c>
      <c r="C133" s="6" t="s">
        <v>267</v>
      </c>
      <c r="D133" s="6" t="s">
        <v>68</v>
      </c>
      <c r="E133" s="6" t="s">
        <v>506</v>
      </c>
    </row>
    <row r="134" spans="1:5" ht="15">
      <c r="A134" s="3">
        <v>132</v>
      </c>
      <c r="B134" s="6" t="s">
        <v>268</v>
      </c>
      <c r="C134" s="7"/>
      <c r="D134" s="6" t="s">
        <v>269</v>
      </c>
      <c r="E134" s="6" t="s">
        <v>507</v>
      </c>
    </row>
    <row r="135" spans="1:5" ht="15">
      <c r="A135" s="3">
        <v>133</v>
      </c>
      <c r="B135" s="6" t="s">
        <v>270</v>
      </c>
      <c r="C135" s="7"/>
      <c r="D135" s="6" t="s">
        <v>271</v>
      </c>
      <c r="E135" s="6" t="s">
        <v>508</v>
      </c>
    </row>
    <row r="136" spans="1:5" ht="15">
      <c r="A136" s="3">
        <v>134</v>
      </c>
      <c r="B136" s="6" t="s">
        <v>272</v>
      </c>
      <c r="C136" s="6" t="s">
        <v>8</v>
      </c>
      <c r="D136" s="6" t="s">
        <v>68</v>
      </c>
      <c r="E136" s="6" t="s">
        <v>509</v>
      </c>
    </row>
    <row r="137" spans="1:5" ht="15">
      <c r="A137" s="3">
        <v>135</v>
      </c>
      <c r="B137" s="6" t="s">
        <v>273</v>
      </c>
      <c r="C137" s="7"/>
      <c r="D137" s="6" t="s">
        <v>274</v>
      </c>
      <c r="E137" s="6" t="s">
        <v>510</v>
      </c>
    </row>
    <row r="138" spans="1:5" ht="15">
      <c r="A138" s="3">
        <v>136</v>
      </c>
      <c r="B138" s="6" t="s">
        <v>275</v>
      </c>
      <c r="C138" s="7"/>
      <c r="D138" s="7"/>
      <c r="E138" s="6" t="s">
        <v>511</v>
      </c>
    </row>
    <row r="139" spans="1:5" ht="15">
      <c r="A139" s="3">
        <v>137</v>
      </c>
      <c r="B139" s="6" t="s">
        <v>276</v>
      </c>
      <c r="C139" s="6" t="s">
        <v>8</v>
      </c>
      <c r="D139" s="6" t="s">
        <v>277</v>
      </c>
      <c r="E139" s="6" t="s">
        <v>512</v>
      </c>
    </row>
    <row r="140" spans="1:5" ht="15">
      <c r="A140" s="3">
        <v>138</v>
      </c>
      <c r="B140" s="6" t="s">
        <v>24</v>
      </c>
      <c r="C140" s="7"/>
      <c r="D140" s="6" t="s">
        <v>30</v>
      </c>
      <c r="E140" s="6" t="s">
        <v>513</v>
      </c>
    </row>
    <row r="141" spans="1:5" ht="15">
      <c r="A141" s="3">
        <v>139</v>
      </c>
      <c r="B141" s="6" t="s">
        <v>278</v>
      </c>
      <c r="C141" s="6" t="s">
        <v>279</v>
      </c>
      <c r="D141" s="6" t="s">
        <v>280</v>
      </c>
      <c r="E141" s="6" t="s">
        <v>514</v>
      </c>
    </row>
    <row r="142" spans="1:5" ht="15">
      <c r="A142" s="3">
        <v>140</v>
      </c>
      <c r="B142" s="6" t="s">
        <v>161</v>
      </c>
      <c r="C142" s="7"/>
      <c r="D142" s="6" t="s">
        <v>101</v>
      </c>
      <c r="E142" s="6" t="s">
        <v>515</v>
      </c>
    </row>
    <row r="143" spans="1:5" ht="15">
      <c r="A143" s="3">
        <v>141</v>
      </c>
      <c r="B143" s="6" t="s">
        <v>281</v>
      </c>
      <c r="C143" s="6" t="s">
        <v>153</v>
      </c>
      <c r="D143" s="6" t="s">
        <v>50</v>
      </c>
      <c r="E143" s="6" t="s">
        <v>516</v>
      </c>
    </row>
    <row r="144" spans="1:5" ht="15">
      <c r="A144" s="3">
        <v>142</v>
      </c>
      <c r="B144" s="6" t="s">
        <v>161</v>
      </c>
      <c r="C144" s="7"/>
      <c r="D144" s="6" t="s">
        <v>101</v>
      </c>
      <c r="E144" s="6" t="s">
        <v>517</v>
      </c>
    </row>
    <row r="145" spans="1:5" ht="15">
      <c r="A145" s="3">
        <v>143</v>
      </c>
      <c r="B145" s="6" t="s">
        <v>167</v>
      </c>
      <c r="C145" s="7"/>
      <c r="D145" s="6" t="s">
        <v>282</v>
      </c>
      <c r="E145" s="6" t="s">
        <v>518</v>
      </c>
    </row>
    <row r="146" spans="1:5" ht="15">
      <c r="A146" s="3">
        <v>144</v>
      </c>
      <c r="B146" s="6" t="s">
        <v>283</v>
      </c>
      <c r="C146" s="6" t="s">
        <v>123</v>
      </c>
      <c r="D146" s="6" t="s">
        <v>68</v>
      </c>
      <c r="E146" s="6" t="s">
        <v>519</v>
      </c>
    </row>
    <row r="147" spans="1:5" ht="15">
      <c r="A147" s="3">
        <v>145</v>
      </c>
      <c r="B147" s="6" t="s">
        <v>284</v>
      </c>
      <c r="C147" s="6" t="s">
        <v>285</v>
      </c>
      <c r="D147" s="6" t="s">
        <v>286</v>
      </c>
      <c r="E147" s="6" t="s">
        <v>520</v>
      </c>
    </row>
    <row r="148" spans="1:5" ht="15">
      <c r="A148" s="3">
        <v>146</v>
      </c>
      <c r="B148" s="6" t="s">
        <v>287</v>
      </c>
      <c r="C148" s="7"/>
      <c r="D148" s="6" t="s">
        <v>238</v>
      </c>
      <c r="E148" s="6" t="s">
        <v>521</v>
      </c>
    </row>
    <row r="149" spans="1:5" ht="15">
      <c r="A149" s="3">
        <v>147</v>
      </c>
      <c r="B149" s="6" t="s">
        <v>288</v>
      </c>
      <c r="C149" s="7"/>
      <c r="D149" s="7"/>
      <c r="E149" s="6" t="s">
        <v>522</v>
      </c>
    </row>
    <row r="150" spans="1:5" ht="15">
      <c r="A150" s="3">
        <v>148</v>
      </c>
      <c r="B150" s="6" t="s">
        <v>32</v>
      </c>
      <c r="C150" s="6" t="s">
        <v>143</v>
      </c>
      <c r="D150" s="6" t="s">
        <v>130</v>
      </c>
      <c r="E150" s="6" t="s">
        <v>523</v>
      </c>
    </row>
    <row r="151" spans="1:5" ht="15">
      <c r="A151" s="3">
        <v>149</v>
      </c>
      <c r="B151" s="6" t="s">
        <v>289</v>
      </c>
      <c r="C151" s="6" t="s">
        <v>290</v>
      </c>
      <c r="D151" s="6" t="s">
        <v>47</v>
      </c>
      <c r="E151" s="6" t="s">
        <v>524</v>
      </c>
    </row>
    <row r="152" spans="1:5" ht="15">
      <c r="A152" s="3">
        <v>150</v>
      </c>
      <c r="B152" s="6" t="s">
        <v>186</v>
      </c>
      <c r="C152" s="6" t="s">
        <v>187</v>
      </c>
      <c r="D152" s="6" t="s">
        <v>188</v>
      </c>
      <c r="E152" s="6" t="s">
        <v>525</v>
      </c>
    </row>
    <row r="153" spans="1:5" ht="15">
      <c r="A153" s="3">
        <v>151</v>
      </c>
      <c r="B153" s="6" t="s">
        <v>186</v>
      </c>
      <c r="C153" s="6" t="s">
        <v>187</v>
      </c>
      <c r="D153" s="6" t="s">
        <v>188</v>
      </c>
      <c r="E153" s="6" t="s">
        <v>526</v>
      </c>
    </row>
    <row r="154" spans="1:5" ht="15">
      <c r="A154" s="3">
        <v>152</v>
      </c>
      <c r="B154" s="6" t="s">
        <v>291</v>
      </c>
      <c r="C154" s="6" t="s">
        <v>292</v>
      </c>
      <c r="D154" s="6" t="s">
        <v>97</v>
      </c>
      <c r="E154" s="6" t="s">
        <v>527</v>
      </c>
    </row>
    <row r="155" spans="1:5" ht="15">
      <c r="A155" s="3">
        <v>153</v>
      </c>
      <c r="B155" s="6" t="s">
        <v>186</v>
      </c>
      <c r="C155" s="6" t="s">
        <v>187</v>
      </c>
      <c r="D155" s="6" t="s">
        <v>188</v>
      </c>
      <c r="E155" s="6" t="s">
        <v>528</v>
      </c>
    </row>
    <row r="156" spans="1:5" ht="15">
      <c r="A156" s="3">
        <v>154</v>
      </c>
      <c r="B156" s="6" t="s">
        <v>186</v>
      </c>
      <c r="C156" s="6" t="s">
        <v>187</v>
      </c>
      <c r="D156" s="6" t="s">
        <v>188</v>
      </c>
      <c r="E156" s="6" t="s">
        <v>529</v>
      </c>
    </row>
    <row r="157" spans="1:5" ht="15">
      <c r="A157" s="3">
        <v>155</v>
      </c>
      <c r="B157" s="6" t="s">
        <v>293</v>
      </c>
      <c r="C157" s="6" t="s">
        <v>8</v>
      </c>
      <c r="D157" s="6" t="s">
        <v>217</v>
      </c>
      <c r="E157" s="6" t="s">
        <v>530</v>
      </c>
    </row>
    <row r="158" spans="1:5" ht="15">
      <c r="A158" s="3">
        <v>156</v>
      </c>
      <c r="B158" s="6" t="s">
        <v>294</v>
      </c>
      <c r="C158" s="7"/>
      <c r="D158" s="7"/>
      <c r="E158" s="6" t="s">
        <v>531</v>
      </c>
    </row>
    <row r="159" spans="1:5" ht="15">
      <c r="A159" s="3">
        <v>157</v>
      </c>
      <c r="B159" s="6" t="s">
        <v>295</v>
      </c>
      <c r="C159" s="6" t="s">
        <v>8</v>
      </c>
      <c r="D159" s="6" t="s">
        <v>296</v>
      </c>
      <c r="E159" s="6" t="s">
        <v>532</v>
      </c>
    </row>
    <row r="160" spans="1:5" ht="15">
      <c r="A160" s="3">
        <v>158</v>
      </c>
      <c r="B160" s="6" t="s">
        <v>297</v>
      </c>
      <c r="C160" s="7"/>
      <c r="D160" s="6" t="s">
        <v>298</v>
      </c>
      <c r="E160" s="6" t="s">
        <v>533</v>
      </c>
    </row>
    <row r="161" spans="1:5" ht="15">
      <c r="A161" s="3">
        <v>159</v>
      </c>
      <c r="B161" s="6" t="s">
        <v>299</v>
      </c>
      <c r="C161" s="7"/>
      <c r="D161" s="6" t="s">
        <v>300</v>
      </c>
      <c r="E161" s="6" t="s">
        <v>534</v>
      </c>
    </row>
    <row r="162" spans="1:5" ht="15">
      <c r="A162" s="3">
        <v>160</v>
      </c>
      <c r="B162" s="6" t="s">
        <v>92</v>
      </c>
      <c r="C162" s="6" t="s">
        <v>301</v>
      </c>
      <c r="D162" s="6" t="s">
        <v>130</v>
      </c>
      <c r="E162" s="6" t="s">
        <v>535</v>
      </c>
    </row>
    <row r="163" spans="1:5" ht="15">
      <c r="A163" s="3">
        <v>161</v>
      </c>
      <c r="B163" s="6" t="s">
        <v>302</v>
      </c>
      <c r="C163" s="6" t="s">
        <v>8</v>
      </c>
      <c r="D163" s="6" t="s">
        <v>43</v>
      </c>
      <c r="E163" s="6" t="s">
        <v>536</v>
      </c>
    </row>
    <row r="164" spans="1:5" ht="15">
      <c r="A164" s="3">
        <v>162</v>
      </c>
      <c r="B164" s="6" t="s">
        <v>303</v>
      </c>
      <c r="C164" s="6" t="s">
        <v>303</v>
      </c>
      <c r="D164" s="6" t="s">
        <v>97</v>
      </c>
      <c r="E164" s="6" t="s">
        <v>537</v>
      </c>
    </row>
    <row r="165" spans="1:5" ht="15">
      <c r="A165" s="3">
        <v>163</v>
      </c>
      <c r="B165" s="6" t="s">
        <v>304</v>
      </c>
      <c r="C165" s="6" t="s">
        <v>165</v>
      </c>
      <c r="D165" s="6" t="s">
        <v>305</v>
      </c>
      <c r="E165" s="6" t="s">
        <v>538</v>
      </c>
    </row>
    <row r="166" spans="1:5" ht="15">
      <c r="A166" s="3">
        <v>164</v>
      </c>
      <c r="B166" s="6" t="s">
        <v>306</v>
      </c>
      <c r="C166" s="7"/>
      <c r="D166" s="6" t="s">
        <v>307</v>
      </c>
      <c r="E166" s="6" t="s">
        <v>539</v>
      </c>
    </row>
    <row r="167" spans="1:5" ht="15">
      <c r="A167" s="3">
        <v>165</v>
      </c>
      <c r="B167" s="6" t="s">
        <v>308</v>
      </c>
      <c r="C167" s="7"/>
      <c r="D167" s="6" t="s">
        <v>309</v>
      </c>
      <c r="E167" s="6" t="s">
        <v>582</v>
      </c>
    </row>
    <row r="168" spans="1:5" ht="15">
      <c r="A168" s="3">
        <v>166</v>
      </c>
      <c r="B168" s="6" t="s">
        <v>310</v>
      </c>
      <c r="C168" s="6" t="s">
        <v>311</v>
      </c>
      <c r="D168" s="6" t="s">
        <v>312</v>
      </c>
      <c r="E168" s="6" t="s">
        <v>540</v>
      </c>
    </row>
    <row r="169" spans="1:5" ht="15">
      <c r="A169" s="3">
        <v>167</v>
      </c>
      <c r="B169" s="6" t="s">
        <v>178</v>
      </c>
      <c r="C169" s="6" t="s">
        <v>313</v>
      </c>
      <c r="D169" s="6" t="s">
        <v>112</v>
      </c>
      <c r="E169" s="6" t="s">
        <v>541</v>
      </c>
    </row>
    <row r="170" spans="1:5" ht="15">
      <c r="A170" s="3">
        <v>168</v>
      </c>
      <c r="B170" s="6" t="s">
        <v>314</v>
      </c>
      <c r="C170" s="6" t="s">
        <v>315</v>
      </c>
      <c r="D170" s="6" t="s">
        <v>316</v>
      </c>
      <c r="E170" s="6" t="s">
        <v>542</v>
      </c>
    </row>
    <row r="171" spans="1:5" ht="15">
      <c r="A171" s="3">
        <v>169</v>
      </c>
      <c r="B171" s="6" t="s">
        <v>317</v>
      </c>
      <c r="C171" s="7"/>
      <c r="D171" s="6" t="s">
        <v>318</v>
      </c>
      <c r="E171" s="6" t="s">
        <v>543</v>
      </c>
    </row>
    <row r="172" spans="1:5" ht="15">
      <c r="A172" s="3">
        <v>170</v>
      </c>
      <c r="B172" s="6" t="s">
        <v>319</v>
      </c>
      <c r="C172" s="6" t="s">
        <v>320</v>
      </c>
      <c r="D172" s="6" t="s">
        <v>321</v>
      </c>
      <c r="E172" s="6" t="s">
        <v>544</v>
      </c>
    </row>
    <row r="173" spans="1:5" ht="15">
      <c r="A173" s="3">
        <v>171</v>
      </c>
      <c r="B173" s="6" t="s">
        <v>283</v>
      </c>
      <c r="C173" s="6" t="s">
        <v>163</v>
      </c>
      <c r="D173" s="6" t="s">
        <v>45</v>
      </c>
      <c r="E173" s="6" t="s">
        <v>545</v>
      </c>
    </row>
    <row r="174" spans="1:5" ht="15">
      <c r="A174" s="3">
        <v>172</v>
      </c>
      <c r="B174" s="6" t="s">
        <v>322</v>
      </c>
      <c r="C174" s="6" t="s">
        <v>151</v>
      </c>
      <c r="D174" s="6" t="s">
        <v>323</v>
      </c>
      <c r="E174" s="6" t="s">
        <v>546</v>
      </c>
    </row>
    <row r="175" spans="1:5" ht="15">
      <c r="A175" s="3">
        <v>173</v>
      </c>
      <c r="B175" s="6" t="s">
        <v>241</v>
      </c>
      <c r="C175" s="6" t="s">
        <v>324</v>
      </c>
      <c r="D175" s="6" t="s">
        <v>112</v>
      </c>
      <c r="E175" s="6" t="s">
        <v>547</v>
      </c>
    </row>
    <row r="176" spans="1:5" ht="15">
      <c r="A176" s="3">
        <v>174</v>
      </c>
      <c r="B176" s="6" t="s">
        <v>183</v>
      </c>
      <c r="C176" s="6" t="s">
        <v>49</v>
      </c>
      <c r="D176" s="6" t="s">
        <v>68</v>
      </c>
      <c r="E176" s="6" t="s">
        <v>548</v>
      </c>
    </row>
    <row r="177" spans="1:5" ht="15">
      <c r="A177" s="3">
        <v>175</v>
      </c>
      <c r="B177" s="6" t="s">
        <v>200</v>
      </c>
      <c r="C177" s="7"/>
      <c r="D177" s="6" t="s">
        <v>325</v>
      </c>
      <c r="E177" s="6" t="s">
        <v>549</v>
      </c>
    </row>
    <row r="178" spans="1:5" ht="15">
      <c r="A178" s="3">
        <v>176</v>
      </c>
      <c r="B178" s="6" t="s">
        <v>32</v>
      </c>
      <c r="C178" s="6" t="s">
        <v>42</v>
      </c>
      <c r="D178" s="6" t="s">
        <v>326</v>
      </c>
      <c r="E178" s="6" t="s">
        <v>550</v>
      </c>
    </row>
    <row r="179" spans="1:5" ht="15">
      <c r="A179" s="3">
        <v>177</v>
      </c>
      <c r="B179" s="6" t="s">
        <v>327</v>
      </c>
      <c r="C179" s="6" t="s">
        <v>328</v>
      </c>
      <c r="D179" s="6" t="s">
        <v>329</v>
      </c>
      <c r="E179" s="6" t="s">
        <v>551</v>
      </c>
    </row>
    <row r="180" spans="1:5" ht="15">
      <c r="A180" s="3">
        <v>178</v>
      </c>
      <c r="B180" s="6" t="s">
        <v>330</v>
      </c>
      <c r="C180" s="6" t="s">
        <v>331</v>
      </c>
      <c r="D180" s="6" t="s">
        <v>332</v>
      </c>
      <c r="E180" s="6" t="s">
        <v>552</v>
      </c>
    </row>
    <row r="181" spans="1:5" ht="15">
      <c r="A181" s="3">
        <v>179</v>
      </c>
      <c r="B181" s="6" t="s">
        <v>299</v>
      </c>
      <c r="C181" s="6" t="s">
        <v>333</v>
      </c>
      <c r="D181" s="6" t="s">
        <v>334</v>
      </c>
      <c r="E181" s="6" t="s">
        <v>553</v>
      </c>
    </row>
    <row r="182" spans="1:5" ht="15">
      <c r="A182" s="3">
        <v>180</v>
      </c>
      <c r="B182" s="6" t="s">
        <v>335</v>
      </c>
      <c r="C182" s="6" t="s">
        <v>313</v>
      </c>
      <c r="D182" s="6" t="s">
        <v>97</v>
      </c>
      <c r="E182" s="6" t="s">
        <v>554</v>
      </c>
    </row>
    <row r="183" spans="1:5" ht="15">
      <c r="A183" s="3">
        <v>181</v>
      </c>
      <c r="B183" s="6" t="s">
        <v>268</v>
      </c>
      <c r="C183" s="6" t="s">
        <v>14</v>
      </c>
      <c r="D183" s="6" t="s">
        <v>336</v>
      </c>
      <c r="E183" s="6" t="s">
        <v>555</v>
      </c>
    </row>
    <row r="184" spans="1:5" ht="15">
      <c r="A184" s="3">
        <v>182</v>
      </c>
      <c r="B184" s="6" t="s">
        <v>337</v>
      </c>
      <c r="C184" s="6" t="s">
        <v>338</v>
      </c>
      <c r="D184" s="6" t="s">
        <v>130</v>
      </c>
      <c r="E184" s="6" t="s">
        <v>556</v>
      </c>
    </row>
    <row r="185" spans="1:5" ht="15">
      <c r="A185" s="3">
        <v>183</v>
      </c>
      <c r="B185" s="6" t="s">
        <v>339</v>
      </c>
      <c r="C185" s="6" t="s">
        <v>47</v>
      </c>
      <c r="D185" s="6" t="s">
        <v>340</v>
      </c>
      <c r="E185" s="6" t="s">
        <v>579</v>
      </c>
    </row>
    <row r="186" spans="1:5" ht="15">
      <c r="A186" s="3">
        <v>184</v>
      </c>
      <c r="B186" s="6" t="s">
        <v>341</v>
      </c>
      <c r="C186" s="7"/>
      <c r="D186" s="6" t="s">
        <v>47</v>
      </c>
      <c r="E186" s="6" t="s">
        <v>580</v>
      </c>
    </row>
    <row r="187" spans="1:5" ht="15">
      <c r="A187" s="3">
        <v>185</v>
      </c>
      <c r="B187" s="6" t="s">
        <v>342</v>
      </c>
      <c r="C187" s="7"/>
      <c r="D187" s="6" t="s">
        <v>222</v>
      </c>
      <c r="E187" s="6" t="s">
        <v>557</v>
      </c>
    </row>
    <row r="188" spans="1:5" ht="15">
      <c r="A188" s="3">
        <v>186</v>
      </c>
      <c r="B188" s="6" t="s">
        <v>343</v>
      </c>
      <c r="C188" s="7"/>
      <c r="D188" s="6" t="s">
        <v>344</v>
      </c>
      <c r="E188" s="6" t="s">
        <v>558</v>
      </c>
    </row>
    <row r="189" spans="1:5" ht="15">
      <c r="A189" s="3">
        <v>187</v>
      </c>
      <c r="B189" s="6" t="s">
        <v>345</v>
      </c>
      <c r="C189" s="6" t="s">
        <v>140</v>
      </c>
      <c r="D189" s="6" t="s">
        <v>346</v>
      </c>
      <c r="E189" s="6" t="s">
        <v>559</v>
      </c>
    </row>
    <row r="190" spans="1:5" ht="15">
      <c r="A190" s="3">
        <v>188</v>
      </c>
      <c r="B190" s="6" t="s">
        <v>347</v>
      </c>
      <c r="C190" s="6" t="s">
        <v>348</v>
      </c>
      <c r="D190" s="6" t="s">
        <v>176</v>
      </c>
      <c r="E190" s="6" t="s">
        <v>560</v>
      </c>
    </row>
    <row r="191" spans="1:5" ht="15">
      <c r="A191" s="3">
        <v>189</v>
      </c>
      <c r="B191" s="6" t="s">
        <v>349</v>
      </c>
      <c r="C191" s="7"/>
      <c r="D191" s="6" t="s">
        <v>350</v>
      </c>
      <c r="E191" s="6" t="s">
        <v>561</v>
      </c>
    </row>
    <row r="192" spans="1:5" ht="15">
      <c r="A192" s="3">
        <v>190</v>
      </c>
      <c r="B192" s="6" t="s">
        <v>351</v>
      </c>
      <c r="C192" s="7"/>
      <c r="D192" s="6" t="s">
        <v>238</v>
      </c>
      <c r="E192" s="6" t="s">
        <v>562</v>
      </c>
    </row>
    <row r="193" spans="1:5" ht="15">
      <c r="A193" s="3">
        <v>191</v>
      </c>
      <c r="B193" s="6" t="s">
        <v>352</v>
      </c>
      <c r="C193" s="6" t="s">
        <v>259</v>
      </c>
      <c r="D193" s="6" t="s">
        <v>353</v>
      </c>
      <c r="E193" s="6" t="s">
        <v>563</v>
      </c>
    </row>
    <row r="194" spans="1:5" ht="15">
      <c r="A194" s="3">
        <v>192</v>
      </c>
      <c r="B194" s="6" t="s">
        <v>354</v>
      </c>
      <c r="C194" s="6" t="s">
        <v>123</v>
      </c>
      <c r="D194" s="6" t="s">
        <v>17</v>
      </c>
      <c r="E194" s="6" t="s">
        <v>564</v>
      </c>
    </row>
    <row r="195" spans="1:5" ht="15">
      <c r="A195" s="3">
        <v>193</v>
      </c>
      <c r="B195" s="6" t="s">
        <v>28</v>
      </c>
      <c r="C195" s="7"/>
      <c r="D195" s="6" t="s">
        <v>176</v>
      </c>
      <c r="E195" s="6" t="s">
        <v>565</v>
      </c>
    </row>
    <row r="196" spans="1:5" ht="15">
      <c r="A196" s="3">
        <v>194</v>
      </c>
      <c r="B196" s="6" t="s">
        <v>355</v>
      </c>
      <c r="C196" s="6" t="s">
        <v>153</v>
      </c>
      <c r="D196" s="6" t="s">
        <v>30</v>
      </c>
      <c r="E196" s="6" t="s">
        <v>566</v>
      </c>
    </row>
    <row r="197" spans="1:5" ht="15">
      <c r="A197" s="3">
        <v>195</v>
      </c>
      <c r="B197" s="6" t="s">
        <v>356</v>
      </c>
      <c r="C197" s="6" t="s">
        <v>105</v>
      </c>
      <c r="D197" s="6" t="s">
        <v>357</v>
      </c>
      <c r="E197" s="6" t="s">
        <v>567</v>
      </c>
    </row>
    <row r="198" spans="1:5" ht="15">
      <c r="A198" s="3">
        <v>196</v>
      </c>
      <c r="B198" s="6" t="s">
        <v>241</v>
      </c>
      <c r="C198" s="6" t="s">
        <v>242</v>
      </c>
      <c r="D198" s="6" t="s">
        <v>243</v>
      </c>
      <c r="E198" s="6" t="s">
        <v>568</v>
      </c>
    </row>
    <row r="199" spans="1:5" ht="15">
      <c r="A199" s="3">
        <v>197</v>
      </c>
      <c r="B199" s="6" t="s">
        <v>358</v>
      </c>
      <c r="C199" s="7"/>
      <c r="D199" s="6" t="s">
        <v>359</v>
      </c>
      <c r="E199" s="6" t="s">
        <v>569</v>
      </c>
    </row>
    <row r="200" spans="1:5" ht="15">
      <c r="A200" s="3">
        <v>198</v>
      </c>
      <c r="B200" s="6" t="s">
        <v>223</v>
      </c>
      <c r="C200" s="7"/>
      <c r="D200" s="6" t="s">
        <v>130</v>
      </c>
      <c r="E200" s="6" t="s">
        <v>570</v>
      </c>
    </row>
    <row r="201" spans="1:5" ht="15">
      <c r="A201" s="3">
        <v>199</v>
      </c>
      <c r="B201" s="6" t="s">
        <v>360</v>
      </c>
      <c r="C201" s="6" t="s">
        <v>14</v>
      </c>
      <c r="D201" s="6" t="s">
        <v>361</v>
      </c>
      <c r="E201" s="6" t="s">
        <v>571</v>
      </c>
    </row>
    <row r="202" spans="1:5" ht="15">
      <c r="A202" s="3">
        <v>200</v>
      </c>
      <c r="B202" s="6" t="s">
        <v>362</v>
      </c>
      <c r="C202" s="6" t="s">
        <v>363</v>
      </c>
      <c r="D202" s="6" t="s">
        <v>364</v>
      </c>
      <c r="E202" s="6" t="s">
        <v>572</v>
      </c>
    </row>
    <row r="203" spans="1:5" ht="15">
      <c r="A203" s="3">
        <v>201</v>
      </c>
      <c r="B203" s="6" t="s">
        <v>365</v>
      </c>
      <c r="C203" s="7"/>
      <c r="D203" s="6" t="s">
        <v>332</v>
      </c>
      <c r="E203" s="6" t="s">
        <v>573</v>
      </c>
    </row>
    <row r="204" spans="1:5" ht="15">
      <c r="A204" s="3">
        <v>202</v>
      </c>
      <c r="B204" s="6" t="s">
        <v>366</v>
      </c>
      <c r="C204" s="7"/>
      <c r="D204" s="6" t="s">
        <v>367</v>
      </c>
      <c r="E204" s="6" t="s">
        <v>574</v>
      </c>
    </row>
    <row r="205" spans="1:5" ht="15">
      <c r="A205" s="3">
        <v>203</v>
      </c>
      <c r="B205" s="6" t="s">
        <v>368</v>
      </c>
      <c r="C205" s="6" t="s">
        <v>52</v>
      </c>
      <c r="D205" s="6" t="s">
        <v>45</v>
      </c>
      <c r="E205" s="6" t="s">
        <v>575</v>
      </c>
    </row>
    <row r="206" spans="1:5" ht="15">
      <c r="A206" s="3">
        <v>204</v>
      </c>
      <c r="B206" s="6" t="s">
        <v>369</v>
      </c>
      <c r="C206" s="7"/>
      <c r="D206" s="6" t="s">
        <v>271</v>
      </c>
      <c r="E206" s="6" t="s">
        <v>581</v>
      </c>
    </row>
    <row r="207" spans="1:5" ht="15">
      <c r="A207" s="3">
        <v>205</v>
      </c>
      <c r="B207" s="6" t="s">
        <v>370</v>
      </c>
      <c r="C207" s="6" t="s">
        <v>8</v>
      </c>
      <c r="D207" s="6" t="s">
        <v>371</v>
      </c>
      <c r="E207" s="6" t="s">
        <v>576</v>
      </c>
    </row>
    <row r="208" spans="1:5" ht="15">
      <c r="A208" s="3">
        <v>206</v>
      </c>
      <c r="B208" s="6" t="s">
        <v>372</v>
      </c>
      <c r="C208" s="6" t="s">
        <v>373</v>
      </c>
      <c r="D208" s="6" t="s">
        <v>374</v>
      </c>
      <c r="E208" s="6" t="s">
        <v>577</v>
      </c>
    </row>
    <row r="209" spans="1:5" ht="15">
      <c r="A209" s="3">
        <v>207</v>
      </c>
      <c r="B209" s="6" t="s">
        <v>375</v>
      </c>
      <c r="C209" s="6" t="s">
        <v>14</v>
      </c>
      <c r="D209" s="6" t="s">
        <v>15</v>
      </c>
      <c r="E209" s="6" t="s">
        <v>578</v>
      </c>
    </row>
  </sheetData>
  <mergeCells count="1">
    <mergeCell ref="A1:E1"/>
  </mergeCells>
  <dataValidations count="3">
    <dataValidation type="textLength" allowBlank="1" showInputMessage="1" showErrorMessage="1" errorTitle="Input Errpr" error="You cannot enter Name more than 35 characters." sqref="B3:D209">
      <formula1>1</formula1>
      <formula2>35</formula2>
    </dataValidation>
    <dataValidation type="textLength" allowBlank="1" showInputMessage="1" showErrorMessage="1" errorTitle="Input Error" error="Folio Number should be alphanumeric and less than or equal 20 characters." sqref="E3:E166 E207:E209 E187:E205 E168:E184">
      <formula1>1</formula1>
      <formula2>20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E167 E185:E186 E206">
      <formula1>60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nimaiverma</dc:creator>
  <cp:keywords/>
  <dc:description/>
  <cp:lastModifiedBy>nimaiverma</cp:lastModifiedBy>
  <dcterms:created xsi:type="dcterms:W3CDTF">2021-04-27T09:01:54Z</dcterms:created>
  <dcterms:modified xsi:type="dcterms:W3CDTF">2021-04-27T09:04:55Z</dcterms:modified>
  <cp:category/>
  <cp:version/>
  <cp:contentType/>
  <cp:contentStatus/>
</cp:coreProperties>
</file>